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VI\NOVIEMBRE\"/>
    </mc:Choice>
  </mc:AlternateContent>
  <xr:revisionPtr revIDLastSave="0" documentId="8_{76764B4C-A078-4C8B-B07E-5D3769D6DF04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<sst xmlns="http://schemas.openxmlformats.org/spreadsheetml/2006/main" count="329" uniqueCount="218">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</sst>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sec.gral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fp.slp@morena.si" TargetMode="External"/><Relationship Id="rId5" Type="http://schemas.openxmlformats.org/officeDocument/2006/relationships/hyperlink" Target="mailto:sec.mujeres.slp@morena.si" TargetMode="External"/><Relationship Id="rId4" Type="http://schemas.openxmlformats.org/officeDocument/2006/relationships/hyperlink" Target="mailto:comunicacion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2025</v>
      </c>
      <c r="B8" s="3">
        <v>45962</v>
      </c>
      <c r="C8" s="3">
        <v>45991</v>
      </c>
      <c r="D8" s="4" t="s">
        <v>170</v>
      </c>
      <c r="E8" s="2" t="s">
        <v>176</v>
      </c>
      <c r="F8" s="2" t="s">
        <v>177</v>
      </c>
      <c r="G8" s="2" t="s">
        <v>178</v>
      </c>
      <c r="H8" t="s">
        <v>73</v>
      </c>
      <c r="I8" s="4" t="s">
        <v>188</v>
      </c>
      <c r="J8" s="4" t="s">
        <v>189</v>
      </c>
      <c r="K8" t="s">
        <v>99</v>
      </c>
      <c r="L8" t="s">
        <v>195</v>
      </c>
      <c r="M8">
        <v>410</v>
      </c>
      <c r="N8">
        <v>0</v>
      </c>
      <c r="O8" t="s">
        <v>105</v>
      </c>
      <c r="P8" t="s">
        <v>196</v>
      </c>
      <c r="Q8">
        <v>1</v>
      </c>
      <c r="R8" t="s">
        <v>197</v>
      </c>
      <c r="S8">
        <v>28</v>
      </c>
      <c r="T8" t="s">
        <v>197</v>
      </c>
      <c r="U8">
        <v>24</v>
      </c>
      <c r="V8" t="s">
        <v>145</v>
      </c>
      <c r="W8">
        <v>78000</v>
      </c>
      <c r="X8" t="s">
        <v>198</v>
      </c>
      <c r="Y8" t="s">
        <v>199</v>
      </c>
      <c r="Z8" s="5" t="s">
        <v>200</v>
      </c>
      <c r="AA8" t="s">
        <v>216</v>
      </c>
      <c r="AB8" s="3">
        <v>45999</v>
      </c>
      <c r="AC8" s="6" t="s">
        <v>217</v>
      </c>
    </row>
    <row r="9" spans="1:29" x14ac:dyDescent="0.3">
      <c r="A9" s="2">
        <v>2025</v>
      </c>
      <c r="B9" s="3">
        <v>45962</v>
      </c>
      <c r="C9" s="3">
        <v>45991</v>
      </c>
      <c r="D9" s="4" t="s">
        <v>206</v>
      </c>
      <c r="E9" s="2" t="s">
        <v>207</v>
      </c>
      <c r="F9" s="2" t="s">
        <v>208</v>
      </c>
      <c r="G9" s="2" t="s">
        <v>209</v>
      </c>
      <c r="H9" t="s">
        <v>72</v>
      </c>
      <c r="I9" s="4" t="s">
        <v>210</v>
      </c>
      <c r="J9" s="4" t="s">
        <v>189</v>
      </c>
      <c r="K9" t="s">
        <v>99</v>
      </c>
      <c r="L9" t="s">
        <v>195</v>
      </c>
      <c r="M9">
        <v>410</v>
      </c>
      <c r="N9">
        <v>0</v>
      </c>
      <c r="O9" t="s">
        <v>105</v>
      </c>
      <c r="P9" t="s">
        <v>196</v>
      </c>
      <c r="Q9">
        <v>1</v>
      </c>
      <c r="R9" t="s">
        <v>197</v>
      </c>
      <c r="S9">
        <v>28</v>
      </c>
      <c r="T9" t="s">
        <v>197</v>
      </c>
      <c r="U9">
        <v>24</v>
      </c>
      <c r="V9" t="s">
        <v>145</v>
      </c>
      <c r="W9">
        <v>78000</v>
      </c>
      <c r="X9" t="s">
        <v>198</v>
      </c>
      <c r="Y9" t="s">
        <v>199</v>
      </c>
      <c r="Z9" s="5" t="s">
        <v>211</v>
      </c>
      <c r="AA9" t="s">
        <v>216</v>
      </c>
      <c r="AB9" s="3">
        <v>45999</v>
      </c>
      <c r="AC9" s="6" t="s">
        <v>217</v>
      </c>
    </row>
    <row r="10" spans="1:29" x14ac:dyDescent="0.3">
      <c r="A10" s="2">
        <v>2025</v>
      </c>
      <c r="B10" s="3">
        <v>45962</v>
      </c>
      <c r="C10" s="3">
        <v>45991</v>
      </c>
      <c r="D10" s="4" t="s">
        <v>171</v>
      </c>
      <c r="E10" s="2" t="s">
        <v>214</v>
      </c>
      <c r="F10" s="2" t="s">
        <v>212</v>
      </c>
      <c r="G10" s="2" t="s">
        <v>215</v>
      </c>
      <c r="H10" t="s">
        <v>72</v>
      </c>
      <c r="I10" s="4" t="s">
        <v>190</v>
      </c>
      <c r="J10" s="4" t="s">
        <v>189</v>
      </c>
      <c r="K10" t="s">
        <v>99</v>
      </c>
      <c r="L10" t="s">
        <v>195</v>
      </c>
      <c r="M10">
        <v>410</v>
      </c>
      <c r="N10">
        <v>0</v>
      </c>
      <c r="O10" t="s">
        <v>105</v>
      </c>
      <c r="P10" t="s">
        <v>196</v>
      </c>
      <c r="Q10">
        <v>1</v>
      </c>
      <c r="R10" t="s">
        <v>197</v>
      </c>
      <c r="S10">
        <v>28</v>
      </c>
      <c r="T10" t="s">
        <v>197</v>
      </c>
      <c r="U10">
        <v>24</v>
      </c>
      <c r="V10" t="s">
        <v>145</v>
      </c>
      <c r="W10">
        <v>78000</v>
      </c>
      <c r="X10" t="s">
        <v>198</v>
      </c>
      <c r="Y10" t="s">
        <v>199</v>
      </c>
      <c r="Z10" s="5" t="s">
        <v>201</v>
      </c>
      <c r="AA10" t="s">
        <v>216</v>
      </c>
      <c r="AB10" s="3">
        <v>45999</v>
      </c>
      <c r="AC10" s="6" t="s">
        <v>217</v>
      </c>
    </row>
    <row r="11" spans="1:29" x14ac:dyDescent="0.3">
      <c r="A11" s="2">
        <v>2025</v>
      </c>
      <c r="B11" s="3">
        <v>45962</v>
      </c>
      <c r="C11" s="3">
        <v>45991</v>
      </c>
      <c r="D11" s="4" t="s">
        <v>172</v>
      </c>
      <c r="E11" s="2" t="s">
        <v>179</v>
      </c>
      <c r="F11" s="2" t="s">
        <v>180</v>
      </c>
      <c r="G11" s="2" t="s">
        <v>181</v>
      </c>
      <c r="H11" t="s">
        <v>72</v>
      </c>
      <c r="I11" s="4" t="s">
        <v>191</v>
      </c>
      <c r="J11" s="4" t="s">
        <v>189</v>
      </c>
      <c r="K11" t="s">
        <v>99</v>
      </c>
      <c r="L11" t="s">
        <v>195</v>
      </c>
      <c r="M11">
        <v>410</v>
      </c>
      <c r="N11">
        <v>0</v>
      </c>
      <c r="O11" t="s">
        <v>105</v>
      </c>
      <c r="P11" t="s">
        <v>196</v>
      </c>
      <c r="Q11">
        <v>1</v>
      </c>
      <c r="R11" t="s">
        <v>197</v>
      </c>
      <c r="S11">
        <v>28</v>
      </c>
      <c r="T11" t="s">
        <v>197</v>
      </c>
      <c r="U11">
        <v>24</v>
      </c>
      <c r="V11" t="s">
        <v>145</v>
      </c>
      <c r="W11">
        <v>78000</v>
      </c>
      <c r="X11" t="s">
        <v>198</v>
      </c>
      <c r="Y11" t="s">
        <v>199</v>
      </c>
      <c r="Z11" s="5" t="s">
        <v>202</v>
      </c>
      <c r="AA11" t="s">
        <v>216</v>
      </c>
      <c r="AB11" s="3">
        <v>45999</v>
      </c>
      <c r="AC11" s="6" t="s">
        <v>217</v>
      </c>
    </row>
    <row r="12" spans="1:29" x14ac:dyDescent="0.3">
      <c r="A12" s="2">
        <v>2025</v>
      </c>
      <c r="B12" s="3">
        <v>45962</v>
      </c>
      <c r="C12" s="3">
        <v>45991</v>
      </c>
      <c r="D12" s="4" t="s">
        <v>173</v>
      </c>
      <c r="E12" s="2" t="s">
        <v>182</v>
      </c>
      <c r="F12" s="2" t="s">
        <v>183</v>
      </c>
      <c r="G12" s="2" t="s">
        <v>184</v>
      </c>
      <c r="H12" t="s">
        <v>73</v>
      </c>
      <c r="I12" s="4" t="s">
        <v>192</v>
      </c>
      <c r="J12" s="4" t="s">
        <v>189</v>
      </c>
      <c r="K12" t="s">
        <v>99</v>
      </c>
      <c r="L12" t="s">
        <v>195</v>
      </c>
      <c r="M12">
        <v>410</v>
      </c>
      <c r="N12">
        <v>0</v>
      </c>
      <c r="O12" t="s">
        <v>105</v>
      </c>
      <c r="P12" t="s">
        <v>196</v>
      </c>
      <c r="Q12">
        <v>1</v>
      </c>
      <c r="R12" t="s">
        <v>197</v>
      </c>
      <c r="S12">
        <v>28</v>
      </c>
      <c r="T12" t="s">
        <v>197</v>
      </c>
      <c r="U12">
        <v>24</v>
      </c>
      <c r="V12" t="s">
        <v>145</v>
      </c>
      <c r="W12">
        <v>78000</v>
      </c>
      <c r="X12" t="s">
        <v>198</v>
      </c>
      <c r="Y12" t="s">
        <v>199</v>
      </c>
      <c r="Z12" s="5" t="s">
        <v>203</v>
      </c>
      <c r="AA12" t="s">
        <v>216</v>
      </c>
      <c r="AB12" s="3">
        <v>45999</v>
      </c>
      <c r="AC12" s="6" t="s">
        <v>217</v>
      </c>
    </row>
    <row r="13" spans="1:29" x14ac:dyDescent="0.3">
      <c r="A13" s="2">
        <v>2025</v>
      </c>
      <c r="B13" s="3">
        <v>45962</v>
      </c>
      <c r="C13" s="3">
        <v>45991</v>
      </c>
      <c r="D13" s="4" t="s">
        <v>174</v>
      </c>
      <c r="E13" s="2" t="s">
        <v>185</v>
      </c>
      <c r="F13" s="2" t="s">
        <v>186</v>
      </c>
      <c r="G13" s="2" t="s">
        <v>212</v>
      </c>
      <c r="H13" t="s">
        <v>73</v>
      </c>
      <c r="I13" s="4" t="s">
        <v>193</v>
      </c>
      <c r="J13" s="4" t="s">
        <v>189</v>
      </c>
      <c r="K13" t="s">
        <v>99</v>
      </c>
      <c r="L13" t="s">
        <v>195</v>
      </c>
      <c r="M13">
        <v>410</v>
      </c>
      <c r="N13">
        <v>0</v>
      </c>
      <c r="O13" t="s">
        <v>105</v>
      </c>
      <c r="P13" t="s">
        <v>196</v>
      </c>
      <c r="Q13">
        <v>1</v>
      </c>
      <c r="R13" t="s">
        <v>197</v>
      </c>
      <c r="S13">
        <v>28</v>
      </c>
      <c r="T13" t="s">
        <v>197</v>
      </c>
      <c r="U13">
        <v>24</v>
      </c>
      <c r="V13" t="s">
        <v>145</v>
      </c>
      <c r="W13">
        <v>78000</v>
      </c>
      <c r="X13" t="s">
        <v>198</v>
      </c>
      <c r="Y13" t="s">
        <v>199</v>
      </c>
      <c r="Z13" s="5" t="s">
        <v>204</v>
      </c>
      <c r="AA13" t="s">
        <v>216</v>
      </c>
      <c r="AB13" s="3">
        <v>45999</v>
      </c>
      <c r="AC13" s="6" t="s">
        <v>217</v>
      </c>
    </row>
    <row r="14" spans="1:29" x14ac:dyDescent="0.3">
      <c r="A14" s="2">
        <v>2025</v>
      </c>
      <c r="B14" s="3">
        <v>45962</v>
      </c>
      <c r="C14" s="3">
        <v>45991</v>
      </c>
      <c r="D14" s="4" t="s">
        <v>175</v>
      </c>
      <c r="E14" s="2" t="s">
        <v>213</v>
      </c>
      <c r="F14" s="2" t="s">
        <v>187</v>
      </c>
      <c r="G14" s="2" t="s">
        <v>177</v>
      </c>
      <c r="H14" t="s">
        <v>73</v>
      </c>
      <c r="I14" s="4" t="s">
        <v>194</v>
      </c>
      <c r="J14" s="4" t="s">
        <v>189</v>
      </c>
      <c r="K14" t="s">
        <v>99</v>
      </c>
      <c r="L14" t="s">
        <v>195</v>
      </c>
      <c r="M14">
        <v>410</v>
      </c>
      <c r="N14">
        <v>0</v>
      </c>
      <c r="O14" t="s">
        <v>105</v>
      </c>
      <c r="P14" t="s">
        <v>196</v>
      </c>
      <c r="Q14">
        <v>1</v>
      </c>
      <c r="R14" t="s">
        <v>197</v>
      </c>
      <c r="S14">
        <v>28</v>
      </c>
      <c r="T14" t="s">
        <v>197</v>
      </c>
      <c r="U14">
        <v>24</v>
      </c>
      <c r="V14" t="s">
        <v>145</v>
      </c>
      <c r="W14">
        <v>78000</v>
      </c>
      <c r="X14" t="s">
        <v>198</v>
      </c>
      <c r="Y14" t="s">
        <v>199</v>
      </c>
      <c r="Z14" s="5" t="s">
        <v>205</v>
      </c>
      <c r="AA14" t="s">
        <v>216</v>
      </c>
      <c r="AB14" s="3">
        <v>45999</v>
      </c>
      <c r="AC14" s="6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2" xr:uid="{00000000-0002-0000-0000-000000000000}">
      <formula1>Hidden_17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V8:V202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FF4D57BC-A9EC-4B1E-9C2E-CA4612DE6A4A}"/>
    <hyperlink ref="Z12" r:id="rId4" xr:uid="{209046D5-E344-4212-9467-698995C45922}"/>
    <hyperlink ref="Z14" r:id="rId5" xr:uid="{595EF5E9-9313-44E4-97CC-08B6AD97CA83}"/>
    <hyperlink ref="Z13" r:id="rId6" xr:uid="{CB42DD2B-F74F-4908-A72D-87D6A2E98D92}"/>
    <hyperlink ref="Z9" r:id="rId7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2024-03-21T17:57:07Z</dcterms:created>
  <dcterms:modified xsi:type="dcterms:W3CDTF">2025-12-08T21:57:24Z</dcterms:modified>
</cp:coreProperties>
</file>