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FEBRERO 2025\LTAIPSLPA84FXLVIB\"/>
    </mc:Choice>
  </mc:AlternateContent>
  <xr:revisionPtr revIDLastSave="0" documentId="13_ncr:1_{F5BFF947-AFD0-4FE5-87DD-281F1A1F41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<sst xmlns="http://schemas.openxmlformats.org/spreadsheetml/2006/main" count="34" uniqueCount="32">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</sst>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45689</v>
      </c>
      <c r="C8" s="2">
        <f>EOMONTH(B8,0)</f>
        <v>45716</v>
      </c>
      <c r="D8" s="2">
        <v>45672</v>
      </c>
      <c r="E8" s="3" t="s">
        <v>31</v>
      </c>
      <c r="F8" t="s">
        <v>30</v>
      </c>
      <c r="G8" s="2">
        <v>46008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CC94973-189C-4C26-AD30-9053B90880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2025-12-18T05:17:52Z</dcterms:modified>
</cp:coreProperties>
</file>