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 2025\Diciembre2025\1a\"/>
    </mc:Choice>
  </mc:AlternateContent>
  <xr:revisionPtr revIDLastSave="0" documentId="13_ncr:1_{169F231C-E2E3-4DD9-A3B5-EF7418CC710E}"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<sst xmlns="http://schemas.openxmlformats.org/spreadsheetml/2006/main" count="259" uniqueCount="209">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</sst>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2" xfId="0" applyFont="1" applyFill="1" applyBorder="1" applyAlignment="1">
      <alignment horizontal="center" wrapText="1"/>
    </xf>
    <xf numFmtId="0" fontId="0" fillId="0" borderId="0" xfId="0" applyBorder="1" applyAlignment="1">
      <alignment horizontal="center"/>
    </xf>
    <xf numFmtId="0" fontId="0" fillId="0" borderId="0" xfId="0" applyBorder="1"/>
    <xf numFmtId="0" fontId="3" fillId="3" borderId="0"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F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2" t="s">
        <v>1</v>
      </c>
      <c r="B2" s="13"/>
      <c r="C2" s="13"/>
      <c r="D2" s="12" t="s">
        <v>2</v>
      </c>
      <c r="E2" s="13"/>
      <c r="F2" s="13"/>
      <c r="G2" s="12" t="s">
        <v>3</v>
      </c>
      <c r="H2" s="13"/>
      <c r="I2" s="13"/>
    </row>
    <row r="3" spans="1:18" x14ac:dyDescent="0.35">
      <c r="A3" s="14" t="s">
        <v>4</v>
      </c>
      <c r="B3" s="13"/>
      <c r="C3" s="13"/>
      <c r="D3" s="14" t="s">
        <v>5</v>
      </c>
      <c r="E3" s="13"/>
      <c r="F3" s="13"/>
      <c r="G3" s="14" t="s">
        <v>6</v>
      </c>
      <c r="H3" s="13"/>
      <c r="I3" s="13"/>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2" t="s">
        <v>32</v>
      </c>
      <c r="B6" s="13"/>
      <c r="C6" s="13"/>
      <c r="D6" s="13"/>
      <c r="E6" s="13"/>
      <c r="F6" s="13"/>
      <c r="G6" s="13"/>
      <c r="H6" s="13"/>
      <c r="I6" s="13"/>
      <c r="J6" s="13"/>
      <c r="K6" s="13"/>
      <c r="L6" s="13"/>
      <c r="M6" s="13"/>
      <c r="N6" s="13"/>
      <c r="O6" s="13"/>
      <c r="P6" s="13"/>
      <c r="Q6" s="13"/>
      <c r="R6" s="13"/>
    </row>
    <row r="7" spans="1:18" ht="117.75" customHeight="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6" t="s">
        <v>50</v>
      </c>
    </row>
    <row r="8" spans="1:18" ht="25" customHeight="1" x14ac:dyDescent="0.35">
      <c r="A8" s="2">
        <v>2025</v>
      </c>
      <c r="B8" s="3">
        <v>45992</v>
      </c>
      <c r="C8" s="3">
        <v>46022</v>
      </c>
      <c r="D8" s="4" t="s">
        <v>205</v>
      </c>
      <c r="E8" s="2" t="s">
        <v>206</v>
      </c>
      <c r="F8" s="4" t="s">
        <v>205</v>
      </c>
      <c r="G8" s="4" t="s">
        <v>205</v>
      </c>
      <c r="H8" s="5" t="s">
        <v>207</v>
      </c>
      <c r="I8" s="4" t="s">
        <v>205</v>
      </c>
      <c r="J8" s="4" t="s">
        <v>205</v>
      </c>
      <c r="K8" s="4" t="s">
        <v>205</v>
      </c>
      <c r="L8" s="4" t="s">
        <v>205</v>
      </c>
      <c r="M8" s="4" t="s">
        <v>205</v>
      </c>
      <c r="N8" s="4" t="s">
        <v>205</v>
      </c>
      <c r="O8" s="4">
        <v>1</v>
      </c>
      <c r="P8" s="2" t="s">
        <v>208</v>
      </c>
      <c r="Q8" s="3">
        <v>46036</v>
      </c>
      <c r="R8" s="7"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J3" workbookViewId="0">
      <selection activeCell="U4" sqref="U4"/>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8" t="s">
        <v>74</v>
      </c>
      <c r="B3" s="8" t="s">
        <v>75</v>
      </c>
      <c r="C3" s="8" t="s">
        <v>76</v>
      </c>
      <c r="D3" s="8" t="s">
        <v>77</v>
      </c>
      <c r="E3" s="8" t="s">
        <v>78</v>
      </c>
      <c r="F3" s="8" t="s">
        <v>79</v>
      </c>
      <c r="G3" s="8" t="s">
        <v>80</v>
      </c>
      <c r="H3" s="8" t="s">
        <v>81</v>
      </c>
      <c r="I3" s="8" t="s">
        <v>82</v>
      </c>
      <c r="J3" s="8" t="s">
        <v>83</v>
      </c>
      <c r="K3" s="8" t="s">
        <v>84</v>
      </c>
      <c r="L3" s="8" t="s">
        <v>85</v>
      </c>
      <c r="M3" s="8" t="s">
        <v>86</v>
      </c>
      <c r="N3" s="8" t="s">
        <v>87</v>
      </c>
      <c r="O3" s="8" t="s">
        <v>88</v>
      </c>
      <c r="P3" s="8" t="s">
        <v>89</v>
      </c>
      <c r="Q3" s="8" t="s">
        <v>90</v>
      </c>
      <c r="R3" s="8" t="s">
        <v>91</v>
      </c>
      <c r="S3" s="8" t="s">
        <v>92</v>
      </c>
      <c r="T3" s="8" t="s">
        <v>93</v>
      </c>
      <c r="U3" s="8" t="s">
        <v>94</v>
      </c>
      <c r="V3" s="8" t="s">
        <v>95</v>
      </c>
      <c r="W3" s="8" t="s">
        <v>96</v>
      </c>
    </row>
    <row r="4" spans="1:23" s="10" customFormat="1" x14ac:dyDescent="0.35">
      <c r="A4" s="9">
        <v>1</v>
      </c>
      <c r="B4" s="9" t="s">
        <v>195</v>
      </c>
      <c r="C4" s="9" t="s">
        <v>196</v>
      </c>
      <c r="D4" s="9" t="s">
        <v>197</v>
      </c>
      <c r="E4" s="9" t="s">
        <v>198</v>
      </c>
      <c r="F4" s="10" t="s">
        <v>98</v>
      </c>
      <c r="G4" s="11" t="s">
        <v>199</v>
      </c>
      <c r="H4" s="9" t="s">
        <v>105</v>
      </c>
      <c r="I4" s="9" t="s">
        <v>200</v>
      </c>
      <c r="J4" s="9">
        <v>0</v>
      </c>
      <c r="K4" s="9">
        <v>0</v>
      </c>
      <c r="L4" s="9" t="s">
        <v>142</v>
      </c>
      <c r="M4" s="9" t="s">
        <v>201</v>
      </c>
      <c r="N4" s="9">
        <v>24</v>
      </c>
      <c r="O4" s="9" t="s">
        <v>170</v>
      </c>
      <c r="P4" s="9">
        <v>28</v>
      </c>
      <c r="Q4" s="9" t="s">
        <v>170</v>
      </c>
      <c r="R4" s="9">
        <v>24</v>
      </c>
      <c r="S4" s="9" t="s">
        <v>170</v>
      </c>
      <c r="T4" s="9">
        <v>78270</v>
      </c>
      <c r="U4" s="9" t="s">
        <v>202</v>
      </c>
      <c r="V4" s="9" t="s">
        <v>203</v>
      </c>
      <c r="W4" s="9"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2026-01-14T18:41:15Z</dcterms:modified>
</cp:coreProperties>
</file>