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7. 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<sst xmlns="http://schemas.openxmlformats.org/spreadsheetml/2006/main" count="670" uniqueCount="386">
  <si>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</si>
  <si>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</si>
  <si>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</si>
  <si>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</si>
  <si>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</si>
  <si>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</si>
  <si>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</si>
  <si>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</si>
  <si>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</si>
  <si>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</si>
  <si>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</si>
  <si>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</si>
  <si>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</si>
  <si>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</si>
  <si>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</si>
  <si>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</si>
  <si>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</si>
  <si>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</si>
  <si>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</si>
  <si>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</si>
  <si>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</si>
  <si>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</si>
  <si>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</si>
  <si>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</si>
  <si>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</si>
  <si>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</si>
  <si>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</si>
  <si>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</si>
  <si>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</si>
  <si>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</si>
  <si>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</si>
  <si>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</si>
  <si>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</si>
  <si>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</si>
  <si>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</si>
  <si>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</si>
  <si>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</si>
  <si>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</si>
  <si>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</si>
  <si>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</si>
  <si>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</si>
  <si>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</si>
  <si>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</si>
  <si>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</si>
  <si>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</si>
  <si>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</si>
  <si>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</si>
  <si>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</si>
  <si>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</si>
  <si>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</si>
  <si>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</si>
  <si>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</si>
  <si>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</si>
  <si>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</si>
  <si>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</si>
  <si>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</si>
  <si>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</si>
  <si>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</si>
  <si>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</si>
  <si>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</si>
  <si>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</si>
  <si>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</si>
  <si>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</si>
  <si>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</si>
  <si>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</si>
  <si>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</si>
  <si>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</si>
  <si>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</si>
  <si>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</si>
  <si>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</si>
  <si>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</si>
  <si>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</si>
  <si>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</si>
  <si>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</si>
  <si>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</si>
  <si>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</si>
  <si>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</si>
  <si>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</si>
  <si>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</si>
  <si>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</si>
  <si>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</si>
  <si>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</si>
  <si>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</si>
  <si>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</si>
  <si>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</si>
  <si>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</si>
  <si>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</si>
  <si>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</si>
  <si>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</si>
  <si>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</si>
  <si>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</si>
  <si>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</si>
  <si>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</si>
  <si>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</si>
  <si>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</si>
  <si>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</si>
  <si>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</si>
  <si>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</si>
  <si>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</si>
  <si>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</si>
  <si>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</si>
  <si>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</si>
  <si>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</si>
  <si>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</si>
  <si>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</si>
  <si>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</si>
  <si>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</si>
  <si>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</si>
  <si>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</si>
  <si>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</si>
  <si>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</si>
  <si>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</si>
  <si>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</si>
  <si>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</si>
  <si>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</si>
  <si>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</si>
  <si>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</si>
  <si>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</si>
  <si>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</si>
  <si>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</si>
  <si>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</si>
  <si>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</si>
  <si>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</si>
  <si>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</si>
  <si>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</si>
  <si>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</si>
  <si>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</si>
  <si>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</si>
  <si>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</si>
  <si>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</si>
  <si>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</si>
  <si>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</si>
  <si>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</si>
  <si>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</si>
  <si>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</si>
  <si>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</si>
  <si>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</si>
  <si>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</si>
  <si>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</si>
  <si>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</si>
  <si>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</si>
  <si>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</si>
  <si>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</si>
  <si>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</si>
  <si>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</si>
  <si>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</si>
  <si>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</si>
  <si>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</si>
  <si>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</si>
  <si>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</si>
  <si>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</si>
  <si>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</si>
  <si>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</si>
  <si>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</si>
  <si>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</si>
  <si>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</si>
  <si>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</si>
  <si>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</si>
  <si>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</si>
  <si>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</si>
  <si>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</si>
  <si>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</si>
  <si>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</si>
  <si>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</si>
  <si>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</si>
  <si>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</si>
  <si>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</si>
  <si>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</si>
  <si>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</si>
  <si>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</si>
  <si>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</si>
  <si>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</si>
  <si>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</si>
  <si>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</si>
  <si>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</si>
  <si>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</si>
  <si>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</si>
  <si>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</si>
  <si>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</si>
  <si>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</si>
  <si>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</si>
  <si>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</si>
  <si>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</si>
  <si>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</si>
  <si>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</si>
  <si>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</si>
  <si>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</si>
  <si>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</si>
  <si>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</si>
  <si>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</si>
  <si>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</si>
  <si>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</si>
  <si>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</si>
  <si>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</si>
  <si>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</si>
  <si>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</si>
  <si>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</si>
  <si>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</si>
  <si>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</si>
  <si>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</si>
  <si>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</si>
  <si>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</si>
  <si>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</si>
  <si>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</si>
  <si>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</si>
  <si>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</si>
  <si>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</si>
  <si>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</si>
  <si>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</si>
  <si>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</si>
  <si>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</si>
  <si>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</si>
  <si>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</si>
  <si>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</si>
  <si>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</si>
  <si>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</si>
  <si>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</si>
  <si>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</si>
  <si>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</si>
  <si>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</si>
  <si>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</si>
  <si>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</si>
  <si>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</si>
  <si>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</si>
  <si>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</si>
  <si>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</si>
  <si>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</si>
  <si>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</si>
  <si>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</si>
  <si>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</si>
  <si>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</si>
  <si>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</si>
  <si>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</si>
  <si>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</si>
  <si>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</si>
  <si>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</si>
  <si>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</si>
  <si>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</si>
  <si>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</si>
  <si>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</si>
  <si>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</si>
  <si>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</si>
  <si>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</si>
  <si>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</si>
  <si>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</si>
  <si>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</si>
  <si>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</si>
  <si>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</si>
  <si>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</si>
  <si>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</si>
  <si>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</si>
  <si>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</si>
  <si>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</si>
  <si>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</si>
  <si>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</si>
  <si>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</si>
  <si>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</si>
  <si>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</si>
  <si>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</si>
  <si>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</si>
  <si>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</si>
  <si>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</si>
  <si>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</si>
  <si>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</si>
  <si>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</si>
  <si>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</si>
  <si>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</si>
  <si>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</si>
  <si>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</si>
  <si>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</si>
  <si>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</si>
  <si>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</si>
  <si>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</si>
  <si>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</si>
  <si>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</si>
  <si>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</si>
  <si>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</si>
  <si>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</si>
  <si>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</si>
  <si>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</si>
  <si>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</si>
  <si>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</si>
  <si>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</si>
  <si>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</si>
  <si>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</si>
  <si>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</si>
  <si>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</si>
  <si>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</si>
  <si>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</si>
  <si>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</si>
  <si>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</si>
  <si>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</si>
  <si>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</si>
  <si>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</si>
  <si>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</si>
  <si>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</si>
  <si>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</si>
  <si>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</si>
  <si>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</si>
  <si>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</si>
  <si>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</si>
  <si>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</si>
  <si>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</si>
  <si>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</si>
  <si>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</si>
  <si>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</si>
  <si>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</si>
  <si>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</si>
  <si>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</si>
  <si>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</si>
  <si>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</si>
  <si>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</si>
  <si>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</si>
  <si>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</si>
  <si>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</si>
  <si>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</si>
  <si>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</si>
  <si>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</si>
  <si>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</si>
  <si>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</si>
  <si>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</si>
  <si>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</si>
  <si>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</si>
  <si>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</si>
  <si>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</si>
  <si>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</si>
  <si>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</si>
  <si>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</si>
  <si>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</si>
  <si>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</si>
  <si>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</si>
  <si>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</si>
  <si>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</si>
  <si>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</si>
  <si>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</si>
  <si>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</si>
  <si>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</si>
  <si>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</si>
  <si>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</si>
  <si>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</si>
  <si>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</si>
  <si>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</si>
  <si>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</si>
  <si>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</si>
  <si>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</si>
  <si>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</si>
  <si>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</si>
  <si>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</si>
  <si>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</si>
  <si>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</si>
  <si>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</si>
  <si>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</si>
  <si>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</si>
  <si>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</si>
  <si>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</si>
  <si>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</si>
  <si>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</si>
  <si>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</si>
  <si>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</si>
  <si>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</si>
  <si>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</si>
  <si>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</si>
  <si>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</si>
  <si>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</si>
  <si>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</si>
  <si>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</si>
  <si>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</si>
  <si>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</si>
  <si>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</si>
  <si>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</si>
  <si>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</si>
  <si>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</si>
  <si>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</si>
  <si>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</si>
  <si>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</si>
  <si>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</si>
  <si>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</si>
  <si>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</si>
  <si>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</si>
  <si>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</si>
  <si>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</si>
  <si>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</si>
  <si>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</si>
  <si>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</si>
  <si>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http://www.cegaipslp.org.mx/HV2024Dos.nsf/nombre_de_la_vista/07444CDF973EC44806258C45006343E0/$File/CV+Gabriel+Cortés.pdf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</si>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</sst>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74" Type="http://schemas.openxmlformats.org/officeDocument/2006/relationships/hyperlink" Target="http://www.cegaipslp.org.mx/HV2024.nsf/nombre_de_la_vista/7CF88CAFA857F14106258B750045A50F/$File/CURRICULUM+VITAE+SARA+TAPIA+RINCON.pdf" TargetMode="External"/><Relationship Id="rId79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82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B15687A03270F58A06258B750045EA39/$File/TITULO+JGNA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4.nsf/nombre_de_la_vista/5BE1428596E4B13206258B7500471156/$File/CEDULA+PROFESIONAL+SAR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044FDDC21A70EC5D06258B750045B945/$File/TITULO+SARA.pdf" TargetMode="External"/><Relationship Id="rId83" Type="http://schemas.openxmlformats.org/officeDocument/2006/relationships/hyperlink" Target="http://www.cegaipslp.org.mx/HV2024Dos.nsf/nombre_de_la_vista/07444CDF973EC44806258C45006343E0/$File/CV+Gabriel+Cort&#233;s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E150BDA1EEF777CE06258B750045F8F5/$File/CEDULA+JGNA+VP.pdf" TargetMode="External"/><Relationship Id="rId81" Type="http://schemas.openxmlformats.org/officeDocument/2006/relationships/hyperlink" Target="http://www.cegaipslp.org.mx/HV2024.nsf/nombre_de_la_vista/DC88E451F5666BAE06258B8F005B2345/$File/Curr&#237;culum+Juan+Ramon+Ramir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76" Type="http://schemas.openxmlformats.org/officeDocument/2006/relationships/hyperlink" Target="http://www.cegaipslp.org.mx/HV2024.nsf/nombre_de_la_vista/6625F597375FA82006258B750045D962/$File/CV+LIC.+JOSE+GERARDO+NAVARRO+ALVISO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45839</v>
      </c>
      <c r="C8" s="3">
        <v>45869</v>
      </c>
      <c r="D8" s="4" t="s">
        <v>179</v>
      </c>
      <c r="E8" s="7" t="s">
        <v>189</v>
      </c>
      <c r="F8" s="9" t="s">
        <v>206</v>
      </c>
      <c r="G8" s="9" t="s">
        <v>226</v>
      </c>
      <c r="H8" s="11" t="s">
        <v>246</v>
      </c>
      <c r="I8" t="s">
        <v>82</v>
      </c>
      <c r="J8" s="7" t="s">
        <v>265</v>
      </c>
      <c r="K8" s="3">
        <v>43191</v>
      </c>
      <c r="L8" t="s">
        <v>108</v>
      </c>
      <c r="M8" s="14" t="s">
        <v>284</v>
      </c>
      <c r="N8" s="15">
        <v>1015</v>
      </c>
      <c r="O8" s="15">
        <v>4</v>
      </c>
      <c r="P8" t="s">
        <v>114</v>
      </c>
      <c r="Q8" s="14" t="s">
        <v>285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286</v>
      </c>
      <c r="Z8" s="9">
        <v>102</v>
      </c>
      <c r="AA8" s="16" t="s">
        <v>287</v>
      </c>
      <c r="AB8" s="18" t="s">
        <v>307</v>
      </c>
      <c r="AC8" s="23" t="s">
        <v>323</v>
      </c>
      <c r="AD8" s="9" t="s">
        <v>340</v>
      </c>
      <c r="AE8" s="21" t="s">
        <v>341</v>
      </c>
      <c r="AF8" s="3">
        <v>45876</v>
      </c>
      <c r="AG8" s="2" t="s">
        <v>385</v>
      </c>
    </row>
    <row r="9" spans="1:33" ht="51.75" x14ac:dyDescent="0.25">
      <c r="A9" s="2">
        <v>2025</v>
      </c>
      <c r="B9" s="3">
        <v>45839</v>
      </c>
      <c r="C9" s="3">
        <v>45869</v>
      </c>
      <c r="D9" s="5" t="s">
        <v>180</v>
      </c>
      <c r="E9" s="7" t="s">
        <v>190</v>
      </c>
      <c r="F9" s="9" t="s">
        <v>207</v>
      </c>
      <c r="G9" s="7" t="s">
        <v>227</v>
      </c>
      <c r="H9" s="9" t="s">
        <v>247</v>
      </c>
      <c r="I9" t="s">
        <v>81</v>
      </c>
      <c r="J9" s="7" t="s">
        <v>266</v>
      </c>
      <c r="K9" s="3">
        <v>42186</v>
      </c>
      <c r="L9" t="s">
        <v>108</v>
      </c>
      <c r="M9" s="14" t="s">
        <v>284</v>
      </c>
      <c r="N9" s="15">
        <v>1015</v>
      </c>
      <c r="O9" s="15">
        <v>4</v>
      </c>
      <c r="P9" t="s">
        <v>114</v>
      </c>
      <c r="Q9" s="14" t="s">
        <v>285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286</v>
      </c>
      <c r="Z9" s="9">
        <v>111</v>
      </c>
      <c r="AA9" s="17" t="s">
        <v>288</v>
      </c>
      <c r="AB9" s="19" t="s">
        <v>308</v>
      </c>
      <c r="AC9" s="23" t="s">
        <v>324</v>
      </c>
      <c r="AD9" s="9" t="s">
        <v>340</v>
      </c>
      <c r="AE9" s="21" t="s">
        <v>342</v>
      </c>
      <c r="AF9" s="3">
        <v>45876</v>
      </c>
      <c r="AG9" s="2" t="s">
        <v>385</v>
      </c>
    </row>
    <row r="10" spans="1:33" ht="39" customHeight="1" x14ac:dyDescent="0.25">
      <c r="A10" s="2">
        <v>2025</v>
      </c>
      <c r="B10" s="3">
        <v>45839</v>
      </c>
      <c r="C10" s="3">
        <v>45869</v>
      </c>
      <c r="D10" s="5" t="s">
        <v>181</v>
      </c>
      <c r="E10" s="7" t="s">
        <v>191</v>
      </c>
      <c r="F10" s="9" t="s">
        <v>369</v>
      </c>
      <c r="G10" s="7" t="s">
        <v>248</v>
      </c>
      <c r="H10" s="9" t="s">
        <v>370</v>
      </c>
      <c r="I10" t="s">
        <v>81</v>
      </c>
      <c r="J10" s="7" t="s">
        <v>267</v>
      </c>
      <c r="K10" s="28">
        <v>45505</v>
      </c>
      <c r="L10" t="s">
        <v>108</v>
      </c>
      <c r="M10" s="14" t="s">
        <v>284</v>
      </c>
      <c r="N10" s="15">
        <v>1015</v>
      </c>
      <c r="O10" s="15">
        <v>4</v>
      </c>
      <c r="P10" t="s">
        <v>114</v>
      </c>
      <c r="Q10" s="14" t="s">
        <v>285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286</v>
      </c>
      <c r="Z10" s="9">
        <v>125</v>
      </c>
      <c r="AA10" s="17" t="s">
        <v>289</v>
      </c>
      <c r="AB10" s="35" t="s">
        <v>371</v>
      </c>
      <c r="AC10" s="20" t="s">
        <v>372</v>
      </c>
      <c r="AD10" s="9" t="s">
        <v>340</v>
      </c>
      <c r="AE10" s="20" t="s">
        <v>373</v>
      </c>
      <c r="AF10" s="3">
        <v>45876</v>
      </c>
      <c r="AG10" s="2" t="s">
        <v>385</v>
      </c>
    </row>
    <row r="11" spans="1:33" ht="51.75" x14ac:dyDescent="0.25">
      <c r="A11" s="2">
        <v>2025</v>
      </c>
      <c r="B11" s="3">
        <v>45839</v>
      </c>
      <c r="C11" s="3">
        <v>45869</v>
      </c>
      <c r="D11" s="5" t="s">
        <v>182</v>
      </c>
      <c r="E11" s="7" t="s">
        <v>192</v>
      </c>
      <c r="F11" s="9" t="s">
        <v>208</v>
      </c>
      <c r="G11" s="7" t="s">
        <v>228</v>
      </c>
      <c r="H11" s="12" t="s">
        <v>240</v>
      </c>
      <c r="I11" t="s">
        <v>82</v>
      </c>
      <c r="J11" s="7" t="s">
        <v>268</v>
      </c>
      <c r="K11" s="3">
        <v>43009</v>
      </c>
      <c r="L11" t="s">
        <v>108</v>
      </c>
      <c r="M11" s="14" t="s">
        <v>284</v>
      </c>
      <c r="N11" s="15">
        <v>1015</v>
      </c>
      <c r="O11" s="15">
        <v>4</v>
      </c>
      <c r="P11" t="s">
        <v>114</v>
      </c>
      <c r="Q11" s="14" t="s">
        <v>285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286</v>
      </c>
      <c r="Z11" s="9">
        <v>122</v>
      </c>
      <c r="AA11" s="16" t="s">
        <v>290</v>
      </c>
      <c r="AB11" s="19" t="s">
        <v>309</v>
      </c>
      <c r="AC11" s="23" t="s">
        <v>325</v>
      </c>
      <c r="AD11" s="9" t="s">
        <v>340</v>
      </c>
      <c r="AE11" s="21" t="s">
        <v>343</v>
      </c>
      <c r="AF11" s="3">
        <v>45876</v>
      </c>
      <c r="AG11" s="2" t="s">
        <v>385</v>
      </c>
    </row>
    <row r="12" spans="1:33" ht="51.75" x14ac:dyDescent="0.25">
      <c r="A12" s="2">
        <v>2025</v>
      </c>
      <c r="B12" s="3">
        <v>45839</v>
      </c>
      <c r="C12" s="3">
        <v>45869</v>
      </c>
      <c r="D12" s="5" t="s">
        <v>182</v>
      </c>
      <c r="E12" s="7" t="s">
        <v>193</v>
      </c>
      <c r="F12" s="9" t="s">
        <v>209</v>
      </c>
      <c r="G12" s="7" t="s">
        <v>229</v>
      </c>
      <c r="H12" s="9" t="s">
        <v>249</v>
      </c>
      <c r="I12" t="s">
        <v>82</v>
      </c>
      <c r="J12" s="7" t="s">
        <v>269</v>
      </c>
      <c r="K12" s="3">
        <v>42826</v>
      </c>
      <c r="L12" t="s">
        <v>108</v>
      </c>
      <c r="M12" s="14" t="s">
        <v>284</v>
      </c>
      <c r="N12" s="15">
        <v>1015</v>
      </c>
      <c r="O12" s="15">
        <v>4</v>
      </c>
      <c r="P12" t="s">
        <v>114</v>
      </c>
      <c r="Q12" s="14" t="s">
        <v>285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286</v>
      </c>
      <c r="Z12" s="9">
        <v>134</v>
      </c>
      <c r="AA12" s="16" t="s">
        <v>291</v>
      </c>
      <c r="AB12" s="21" t="s">
        <v>310</v>
      </c>
      <c r="AC12" s="23" t="s">
        <v>326</v>
      </c>
      <c r="AD12" s="9" t="s">
        <v>340</v>
      </c>
      <c r="AE12" s="21" t="s">
        <v>344</v>
      </c>
      <c r="AF12" s="3">
        <v>45876</v>
      </c>
      <c r="AG12" s="2" t="s">
        <v>385</v>
      </c>
    </row>
    <row r="13" spans="1:33" ht="51.75" x14ac:dyDescent="0.25">
      <c r="A13" s="2">
        <v>2025</v>
      </c>
      <c r="B13" s="3">
        <v>45839</v>
      </c>
      <c r="C13" s="3">
        <v>45869</v>
      </c>
      <c r="D13" s="5" t="s">
        <v>181</v>
      </c>
      <c r="E13" s="7" t="s">
        <v>194</v>
      </c>
      <c r="F13" s="9" t="s">
        <v>210</v>
      </c>
      <c r="G13" s="7" t="s">
        <v>230</v>
      </c>
      <c r="H13" s="9" t="s">
        <v>250</v>
      </c>
      <c r="I13" t="s">
        <v>82</v>
      </c>
      <c r="J13" s="7" t="s">
        <v>270</v>
      </c>
      <c r="K13" s="3">
        <v>42516</v>
      </c>
      <c r="L13" t="s">
        <v>108</v>
      </c>
      <c r="M13" s="14" t="s">
        <v>284</v>
      </c>
      <c r="N13" s="15">
        <v>1015</v>
      </c>
      <c r="O13" s="15">
        <v>4</v>
      </c>
      <c r="P13" t="s">
        <v>114</v>
      </c>
      <c r="Q13" s="14" t="s">
        <v>285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286</v>
      </c>
      <c r="Z13" s="9">
        <v>121</v>
      </c>
      <c r="AA13" s="17" t="s">
        <v>292</v>
      </c>
      <c r="AB13" s="21" t="s">
        <v>311</v>
      </c>
      <c r="AC13" s="23" t="s">
        <v>327</v>
      </c>
      <c r="AD13" s="9" t="s">
        <v>340</v>
      </c>
      <c r="AE13" s="21" t="s">
        <v>345</v>
      </c>
      <c r="AF13" s="3">
        <v>45876</v>
      </c>
      <c r="AG13" s="2" t="s">
        <v>385</v>
      </c>
    </row>
    <row r="14" spans="1:33" ht="51.75" x14ac:dyDescent="0.25">
      <c r="A14" s="2">
        <v>2025</v>
      </c>
      <c r="B14" s="3">
        <v>45839</v>
      </c>
      <c r="C14" s="3">
        <v>45869</v>
      </c>
      <c r="D14" s="5" t="s">
        <v>182</v>
      </c>
      <c r="E14" s="7" t="s">
        <v>195</v>
      </c>
      <c r="F14" s="9" t="s">
        <v>211</v>
      </c>
      <c r="G14" s="7" t="s">
        <v>231</v>
      </c>
      <c r="H14" s="12" t="s">
        <v>251</v>
      </c>
      <c r="I14" t="s">
        <v>82</v>
      </c>
      <c r="J14" s="7" t="s">
        <v>271</v>
      </c>
      <c r="K14" s="3">
        <v>43024</v>
      </c>
      <c r="L14" t="s">
        <v>108</v>
      </c>
      <c r="M14" s="14" t="s">
        <v>284</v>
      </c>
      <c r="N14" s="15">
        <v>1015</v>
      </c>
      <c r="O14" s="15">
        <v>4</v>
      </c>
      <c r="P14" t="s">
        <v>114</v>
      </c>
      <c r="Q14" s="14" t="s">
        <v>285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286</v>
      </c>
      <c r="Z14" s="9">
        <v>109</v>
      </c>
      <c r="AA14" s="16" t="s">
        <v>293</v>
      </c>
      <c r="AB14" s="19" t="s">
        <v>312</v>
      </c>
      <c r="AC14" s="22" t="s">
        <v>328</v>
      </c>
      <c r="AD14" s="9" t="s">
        <v>340</v>
      </c>
      <c r="AE14" s="21" t="s">
        <v>346</v>
      </c>
      <c r="AF14" s="3">
        <v>45876</v>
      </c>
      <c r="AG14" s="2" t="s">
        <v>385</v>
      </c>
    </row>
    <row r="15" spans="1:33" ht="51.75" x14ac:dyDescent="0.25">
      <c r="A15" s="2">
        <v>2025</v>
      </c>
      <c r="B15" s="3">
        <v>45839</v>
      </c>
      <c r="C15" s="3">
        <v>45869</v>
      </c>
      <c r="D15" s="5" t="s">
        <v>182</v>
      </c>
      <c r="E15" s="7" t="s">
        <v>195</v>
      </c>
      <c r="F15" s="9" t="s">
        <v>212</v>
      </c>
      <c r="G15" s="7" t="s">
        <v>232</v>
      </c>
      <c r="H15" s="12" t="s">
        <v>252</v>
      </c>
      <c r="I15" t="s">
        <v>82</v>
      </c>
      <c r="J15" s="7" t="s">
        <v>272</v>
      </c>
      <c r="K15" s="3">
        <v>42186</v>
      </c>
      <c r="L15" t="s">
        <v>108</v>
      </c>
      <c r="M15" s="14" t="s">
        <v>284</v>
      </c>
      <c r="N15" s="15">
        <v>1015</v>
      </c>
      <c r="O15" s="15">
        <v>4</v>
      </c>
      <c r="P15" t="s">
        <v>114</v>
      </c>
      <c r="Q15" s="14" t="s">
        <v>285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286</v>
      </c>
      <c r="Z15" s="9">
        <v>136</v>
      </c>
      <c r="AA15" s="17" t="s">
        <v>294</v>
      </c>
      <c r="AB15" s="21" t="s">
        <v>313</v>
      </c>
      <c r="AC15" s="23" t="s">
        <v>329</v>
      </c>
      <c r="AD15" s="9" t="s">
        <v>340</v>
      </c>
      <c r="AE15" s="21" t="s">
        <v>347</v>
      </c>
      <c r="AF15" s="3">
        <v>45876</v>
      </c>
      <c r="AG15" s="2" t="s">
        <v>385</v>
      </c>
    </row>
    <row r="16" spans="1:33" ht="51.75" x14ac:dyDescent="0.25">
      <c r="A16" s="2">
        <v>2025</v>
      </c>
      <c r="B16" s="3">
        <v>45839</v>
      </c>
      <c r="C16" s="3">
        <v>45869</v>
      </c>
      <c r="D16" s="5" t="s">
        <v>182</v>
      </c>
      <c r="E16" s="7" t="s">
        <v>195</v>
      </c>
      <c r="F16" s="10" t="s">
        <v>213</v>
      </c>
      <c r="G16" s="10" t="s">
        <v>233</v>
      </c>
      <c r="H16" s="10" t="s">
        <v>253</v>
      </c>
      <c r="I16" s="10" t="s">
        <v>82</v>
      </c>
      <c r="J16" s="7" t="s">
        <v>273</v>
      </c>
      <c r="K16" s="13">
        <v>44774</v>
      </c>
      <c r="L16" s="10" t="s">
        <v>108</v>
      </c>
      <c r="M16" s="14" t="s">
        <v>284</v>
      </c>
      <c r="N16" s="15">
        <v>1015</v>
      </c>
      <c r="O16" s="15">
        <v>4</v>
      </c>
      <c r="P16" t="s">
        <v>114</v>
      </c>
      <c r="Q16" s="14" t="s">
        <v>285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286</v>
      </c>
      <c r="Z16" s="9">
        <v>127</v>
      </c>
      <c r="AA16" s="16" t="s">
        <v>295</v>
      </c>
      <c r="AB16" s="21" t="s">
        <v>314</v>
      </c>
      <c r="AC16" s="23" t="s">
        <v>330</v>
      </c>
      <c r="AD16" s="9" t="s">
        <v>340</v>
      </c>
      <c r="AE16" s="21" t="s">
        <v>348</v>
      </c>
      <c r="AF16" s="3">
        <v>45876</v>
      </c>
      <c r="AG16" s="2" t="s">
        <v>385</v>
      </c>
    </row>
    <row r="17" spans="1:33" ht="64.5" x14ac:dyDescent="0.25">
      <c r="A17" s="2">
        <v>2025</v>
      </c>
      <c r="B17" s="3">
        <v>45839</v>
      </c>
      <c r="C17" s="3">
        <v>45869</v>
      </c>
      <c r="D17" s="5" t="s">
        <v>183</v>
      </c>
      <c r="E17" s="7" t="s">
        <v>196</v>
      </c>
      <c r="F17" s="9" t="s">
        <v>214</v>
      </c>
      <c r="G17" s="7" t="s">
        <v>234</v>
      </c>
      <c r="H17" s="9" t="s">
        <v>254</v>
      </c>
      <c r="I17" t="s">
        <v>82</v>
      </c>
      <c r="J17" s="7" t="s">
        <v>274</v>
      </c>
      <c r="K17" s="3">
        <v>39737</v>
      </c>
      <c r="L17" t="s">
        <v>108</v>
      </c>
      <c r="M17" s="14" t="s">
        <v>284</v>
      </c>
      <c r="N17" s="15">
        <v>1015</v>
      </c>
      <c r="O17" s="15">
        <v>4</v>
      </c>
      <c r="P17" t="s">
        <v>114</v>
      </c>
      <c r="Q17" s="14" t="s">
        <v>285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286</v>
      </c>
      <c r="Z17" s="9">
        <v>140</v>
      </c>
      <c r="AA17" s="17" t="s">
        <v>296</v>
      </c>
      <c r="AB17" s="21" t="s">
        <v>315</v>
      </c>
      <c r="AC17" s="22" t="s">
        <v>331</v>
      </c>
      <c r="AD17" s="9" t="s">
        <v>340</v>
      </c>
      <c r="AE17" s="22" t="s">
        <v>349</v>
      </c>
      <c r="AF17" s="3">
        <v>45876</v>
      </c>
      <c r="AG17" s="2" t="s">
        <v>385</v>
      </c>
    </row>
    <row r="18" spans="1:33" ht="51.75" x14ac:dyDescent="0.25">
      <c r="A18" s="2">
        <v>2025</v>
      </c>
      <c r="B18" s="3">
        <v>45839</v>
      </c>
      <c r="C18" s="3">
        <v>45869</v>
      </c>
      <c r="D18" s="5" t="s">
        <v>184</v>
      </c>
      <c r="E18" s="7" t="s">
        <v>383</v>
      </c>
      <c r="F18" s="9" t="s">
        <v>215</v>
      </c>
      <c r="G18" s="7" t="s">
        <v>235</v>
      </c>
      <c r="H18" s="9" t="s">
        <v>255</v>
      </c>
      <c r="I18" t="s">
        <v>81</v>
      </c>
      <c r="J18" s="7" t="s">
        <v>275</v>
      </c>
      <c r="K18" s="3">
        <v>39739</v>
      </c>
      <c r="L18" t="s">
        <v>108</v>
      </c>
      <c r="M18" s="14" t="s">
        <v>284</v>
      </c>
      <c r="N18" s="15">
        <v>1015</v>
      </c>
      <c r="O18" s="15">
        <v>4</v>
      </c>
      <c r="P18" t="s">
        <v>114</v>
      </c>
      <c r="Q18" s="14" t="s">
        <v>285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286</v>
      </c>
      <c r="Z18" s="9">
        <v>118</v>
      </c>
      <c r="AA18" s="17" t="s">
        <v>297</v>
      </c>
      <c r="AB18" s="35" t="s">
        <v>384</v>
      </c>
      <c r="AC18" s="23" t="s">
        <v>332</v>
      </c>
      <c r="AD18" s="9" t="s">
        <v>340</v>
      </c>
      <c r="AE18" s="21" t="s">
        <v>350</v>
      </c>
      <c r="AF18" s="3">
        <v>45876</v>
      </c>
      <c r="AG18" s="2" t="s">
        <v>385</v>
      </c>
    </row>
    <row r="19" spans="1:33" ht="64.5" x14ac:dyDescent="0.25">
      <c r="A19" s="2">
        <v>2025</v>
      </c>
      <c r="B19" s="3">
        <v>45839</v>
      </c>
      <c r="C19" s="3">
        <v>45869</v>
      </c>
      <c r="D19" s="5" t="s">
        <v>184</v>
      </c>
      <c r="E19" s="7" t="s">
        <v>197</v>
      </c>
      <c r="F19" s="9" t="s">
        <v>216</v>
      </c>
      <c r="G19" s="7" t="s">
        <v>236</v>
      </c>
      <c r="H19" s="9" t="s">
        <v>256</v>
      </c>
      <c r="I19" t="s">
        <v>82</v>
      </c>
      <c r="J19" s="7" t="s">
        <v>276</v>
      </c>
      <c r="K19" s="3">
        <v>43404</v>
      </c>
      <c r="L19" t="s">
        <v>108</v>
      </c>
      <c r="M19" s="14" t="s">
        <v>284</v>
      </c>
      <c r="N19" s="15">
        <v>1015</v>
      </c>
      <c r="O19" s="15">
        <v>4</v>
      </c>
      <c r="P19" t="s">
        <v>114</v>
      </c>
      <c r="Q19" s="14" t="s">
        <v>285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286</v>
      </c>
      <c r="Z19" s="9">
        <v>125</v>
      </c>
      <c r="AA19" s="17" t="s">
        <v>298</v>
      </c>
      <c r="AB19" s="21" t="s">
        <v>316</v>
      </c>
      <c r="AC19" s="23" t="s">
        <v>333</v>
      </c>
      <c r="AD19" s="9" t="s">
        <v>340</v>
      </c>
      <c r="AE19" s="21" t="s">
        <v>351</v>
      </c>
      <c r="AF19" s="3">
        <v>45876</v>
      </c>
      <c r="AG19" s="2" t="s">
        <v>385</v>
      </c>
    </row>
    <row r="20" spans="1:33" ht="51.75" x14ac:dyDescent="0.25">
      <c r="A20" s="2">
        <v>2025</v>
      </c>
      <c r="B20" s="3">
        <v>45839</v>
      </c>
      <c r="C20" s="3">
        <v>45869</v>
      </c>
      <c r="D20" s="5" t="s">
        <v>184</v>
      </c>
      <c r="E20" s="7" t="s">
        <v>198</v>
      </c>
      <c r="F20" s="9" t="s">
        <v>217</v>
      </c>
      <c r="G20" s="7" t="s">
        <v>237</v>
      </c>
      <c r="H20" s="9" t="s">
        <v>257</v>
      </c>
      <c r="I20" t="s">
        <v>81</v>
      </c>
      <c r="J20" s="7" t="s">
        <v>277</v>
      </c>
      <c r="K20" s="3">
        <v>43374</v>
      </c>
      <c r="L20" t="s">
        <v>108</v>
      </c>
      <c r="M20" s="14" t="s">
        <v>284</v>
      </c>
      <c r="N20" s="15">
        <v>1015</v>
      </c>
      <c r="O20" s="15">
        <v>4</v>
      </c>
      <c r="P20" t="s">
        <v>114</v>
      </c>
      <c r="Q20" s="14" t="s">
        <v>285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286</v>
      </c>
      <c r="Z20" s="9">
        <v>126</v>
      </c>
      <c r="AA20" s="17" t="s">
        <v>299</v>
      </c>
      <c r="AB20" s="21" t="s">
        <v>317</v>
      </c>
      <c r="AC20" s="23" t="s">
        <v>334</v>
      </c>
      <c r="AD20" s="9" t="s">
        <v>340</v>
      </c>
      <c r="AE20" s="21" t="s">
        <v>352</v>
      </c>
      <c r="AF20" s="3">
        <v>45876</v>
      </c>
      <c r="AG20" s="2" t="s">
        <v>385</v>
      </c>
    </row>
    <row r="21" spans="1:33" ht="51.75" x14ac:dyDescent="0.25">
      <c r="A21" s="2">
        <v>2025</v>
      </c>
      <c r="B21" s="3">
        <v>45839</v>
      </c>
      <c r="C21" s="3">
        <v>45869</v>
      </c>
      <c r="D21" s="5" t="s">
        <v>184</v>
      </c>
      <c r="E21" s="7" t="s">
        <v>199</v>
      </c>
      <c r="F21" s="9" t="s">
        <v>218</v>
      </c>
      <c r="G21" s="7" t="s">
        <v>238</v>
      </c>
      <c r="H21" s="9" t="s">
        <v>258</v>
      </c>
      <c r="I21" t="s">
        <v>81</v>
      </c>
      <c r="J21" s="7" t="s">
        <v>278</v>
      </c>
      <c r="K21" s="3">
        <v>43024</v>
      </c>
      <c r="L21" t="s">
        <v>108</v>
      </c>
      <c r="M21" s="14" t="s">
        <v>284</v>
      </c>
      <c r="N21" s="15">
        <v>1015</v>
      </c>
      <c r="O21" s="15">
        <v>4</v>
      </c>
      <c r="P21" t="s">
        <v>114</v>
      </c>
      <c r="Q21" s="14" t="s">
        <v>285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286</v>
      </c>
      <c r="Z21" s="9">
        <v>104</v>
      </c>
      <c r="AA21" s="17" t="s">
        <v>300</v>
      </c>
      <c r="AB21" s="19" t="s">
        <v>318</v>
      </c>
      <c r="AC21" s="23" t="s">
        <v>335</v>
      </c>
      <c r="AD21" s="9" t="s">
        <v>340</v>
      </c>
      <c r="AE21" s="21" t="s">
        <v>353</v>
      </c>
      <c r="AF21" s="3">
        <v>45876</v>
      </c>
      <c r="AG21" s="2" t="s">
        <v>385</v>
      </c>
    </row>
    <row r="22" spans="1:33" ht="51.75" x14ac:dyDescent="0.25">
      <c r="A22" s="2">
        <v>2025</v>
      </c>
      <c r="B22" s="3">
        <v>45839</v>
      </c>
      <c r="C22" s="3">
        <v>45869</v>
      </c>
      <c r="D22" s="5" t="s">
        <v>184</v>
      </c>
      <c r="E22" s="7" t="s">
        <v>200</v>
      </c>
      <c r="F22" s="9" t="s">
        <v>219</v>
      </c>
      <c r="G22" s="7" t="s">
        <v>239</v>
      </c>
      <c r="H22" s="9" t="s">
        <v>259</v>
      </c>
      <c r="I22" t="s">
        <v>81</v>
      </c>
      <c r="J22" s="7" t="s">
        <v>279</v>
      </c>
      <c r="K22" s="3">
        <v>42590</v>
      </c>
      <c r="L22" t="s">
        <v>108</v>
      </c>
      <c r="M22" s="14" t="s">
        <v>284</v>
      </c>
      <c r="N22" s="15">
        <v>1015</v>
      </c>
      <c r="O22" s="15">
        <v>4</v>
      </c>
      <c r="P22" t="s">
        <v>114</v>
      </c>
      <c r="Q22" s="14" t="s">
        <v>285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286</v>
      </c>
      <c r="Z22" s="9">
        <v>116</v>
      </c>
      <c r="AA22" s="16" t="s">
        <v>301</v>
      </c>
      <c r="AB22" s="21" t="s">
        <v>319</v>
      </c>
      <c r="AC22" s="23" t="s">
        <v>336</v>
      </c>
      <c r="AD22" s="9" t="s">
        <v>340</v>
      </c>
      <c r="AE22" s="21" t="s">
        <v>354</v>
      </c>
      <c r="AF22" s="3">
        <v>45876</v>
      </c>
      <c r="AG22" s="2" t="s">
        <v>385</v>
      </c>
    </row>
    <row r="23" spans="1:33" s="32" customFormat="1" ht="51.75" x14ac:dyDescent="0.25">
      <c r="A23" s="2">
        <v>2025</v>
      </c>
      <c r="B23" s="3">
        <v>45839</v>
      </c>
      <c r="C23" s="3">
        <v>45869</v>
      </c>
      <c r="D23" s="29" t="s">
        <v>382</v>
      </c>
      <c r="E23" s="30" t="s">
        <v>201</v>
      </c>
      <c r="F23" s="31" t="s">
        <v>220</v>
      </c>
      <c r="G23" s="30" t="s">
        <v>240</v>
      </c>
      <c r="H23" s="31" t="s">
        <v>260</v>
      </c>
      <c r="I23" s="32" t="s">
        <v>82</v>
      </c>
      <c r="J23" s="30" t="s">
        <v>281</v>
      </c>
      <c r="K23" s="28">
        <v>45482</v>
      </c>
      <c r="L23" s="32" t="s">
        <v>108</v>
      </c>
      <c r="M23" s="33" t="s">
        <v>284</v>
      </c>
      <c r="N23" s="34">
        <v>1015</v>
      </c>
      <c r="O23" s="34">
        <v>4</v>
      </c>
      <c r="P23" s="32" t="s">
        <v>114</v>
      </c>
      <c r="Q23" s="33" t="s">
        <v>285</v>
      </c>
      <c r="R23" s="31">
        <v>1</v>
      </c>
      <c r="S23" s="33" t="s">
        <v>154</v>
      </c>
      <c r="T23" s="31">
        <v>28</v>
      </c>
      <c r="U23" s="33" t="s">
        <v>154</v>
      </c>
      <c r="V23" s="31">
        <v>24</v>
      </c>
      <c r="W23" s="32" t="s">
        <v>154</v>
      </c>
      <c r="X23" s="31">
        <v>78216</v>
      </c>
      <c r="Y23" s="31" t="s">
        <v>286</v>
      </c>
      <c r="Z23" s="31">
        <v>117</v>
      </c>
      <c r="AA23" s="27" t="s">
        <v>303</v>
      </c>
      <c r="AB23" s="35" t="s">
        <v>360</v>
      </c>
      <c r="AC23" s="36" t="s">
        <v>361</v>
      </c>
      <c r="AD23" s="31" t="s">
        <v>340</v>
      </c>
      <c r="AE23" s="37" t="s">
        <v>367</v>
      </c>
      <c r="AF23" s="3">
        <v>45876</v>
      </c>
      <c r="AG23" s="2" t="s">
        <v>385</v>
      </c>
    </row>
    <row r="24" spans="1:33" ht="51.75" x14ac:dyDescent="0.25">
      <c r="A24" s="2">
        <v>2025</v>
      </c>
      <c r="B24" s="3">
        <v>45839</v>
      </c>
      <c r="C24" s="3">
        <v>45869</v>
      </c>
      <c r="D24" s="5" t="s">
        <v>185</v>
      </c>
      <c r="E24" s="7" t="s">
        <v>374</v>
      </c>
      <c r="F24" s="9" t="s">
        <v>375</v>
      </c>
      <c r="G24" s="7" t="s">
        <v>376</v>
      </c>
      <c r="H24" s="9" t="s">
        <v>377</v>
      </c>
      <c r="I24" t="s">
        <v>81</v>
      </c>
      <c r="J24" s="7" t="s">
        <v>280</v>
      </c>
      <c r="K24" s="28">
        <v>45520</v>
      </c>
      <c r="L24" t="s">
        <v>108</v>
      </c>
      <c r="M24" s="14" t="s">
        <v>284</v>
      </c>
      <c r="N24" s="15">
        <v>1015</v>
      </c>
      <c r="O24" s="15">
        <v>4</v>
      </c>
      <c r="P24" t="s">
        <v>114</v>
      </c>
      <c r="Q24" s="14" t="s">
        <v>285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286</v>
      </c>
      <c r="Z24" s="9">
        <v>107</v>
      </c>
      <c r="AA24" s="16" t="s">
        <v>302</v>
      </c>
      <c r="AB24" s="35" t="s">
        <v>378</v>
      </c>
      <c r="AC24" s="24" t="s">
        <v>379</v>
      </c>
      <c r="AD24" s="9" t="s">
        <v>340</v>
      </c>
      <c r="AE24" s="21" t="s">
        <v>380</v>
      </c>
      <c r="AF24" s="3">
        <v>45876</v>
      </c>
      <c r="AG24" s="2" t="s">
        <v>385</v>
      </c>
    </row>
    <row r="25" spans="1:33" ht="64.5" x14ac:dyDescent="0.25">
      <c r="A25" s="2">
        <v>2025</v>
      </c>
      <c r="B25" s="3">
        <v>45839</v>
      </c>
      <c r="C25" s="3">
        <v>45869</v>
      </c>
      <c r="D25" s="5" t="s">
        <v>186</v>
      </c>
      <c r="E25" s="7" t="s">
        <v>381</v>
      </c>
      <c r="F25" s="9" t="s">
        <v>221</v>
      </c>
      <c r="G25" s="7" t="s">
        <v>241</v>
      </c>
      <c r="H25" s="9" t="s">
        <v>261</v>
      </c>
      <c r="I25" t="s">
        <v>82</v>
      </c>
      <c r="J25" s="7" t="s">
        <v>282</v>
      </c>
      <c r="K25" s="3">
        <v>44636</v>
      </c>
      <c r="L25" t="s">
        <v>108</v>
      </c>
      <c r="M25" s="14" t="s">
        <v>284</v>
      </c>
      <c r="N25" s="15">
        <v>1015</v>
      </c>
      <c r="O25" s="15">
        <v>4</v>
      </c>
      <c r="P25" t="s">
        <v>114</v>
      </c>
      <c r="Q25" s="14" t="s">
        <v>285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286</v>
      </c>
      <c r="Z25" s="9">
        <v>124</v>
      </c>
      <c r="AA25" s="17" t="s">
        <v>304</v>
      </c>
      <c r="AB25" s="21" t="s">
        <v>320</v>
      </c>
      <c r="AC25" s="25" t="s">
        <v>337</v>
      </c>
      <c r="AD25" s="9" t="s">
        <v>340</v>
      </c>
      <c r="AE25" s="21" t="s">
        <v>355</v>
      </c>
      <c r="AF25" s="3">
        <v>45876</v>
      </c>
      <c r="AG25" s="2" t="s">
        <v>385</v>
      </c>
    </row>
    <row r="26" spans="1:33" ht="51.75" x14ac:dyDescent="0.25">
      <c r="A26" s="2">
        <v>2025</v>
      </c>
      <c r="B26" s="3">
        <v>45839</v>
      </c>
      <c r="C26" s="3">
        <v>45869</v>
      </c>
      <c r="D26" s="5" t="s">
        <v>186</v>
      </c>
      <c r="E26" s="7" t="s">
        <v>202</v>
      </c>
      <c r="F26" s="9" t="s">
        <v>222</v>
      </c>
      <c r="G26" s="7" t="s">
        <v>242</v>
      </c>
      <c r="H26" s="9" t="s">
        <v>243</v>
      </c>
      <c r="I26" t="s">
        <v>82</v>
      </c>
      <c r="J26" s="7" t="s">
        <v>283</v>
      </c>
      <c r="K26" s="3">
        <v>39681</v>
      </c>
      <c r="L26" t="s">
        <v>108</v>
      </c>
      <c r="M26" s="14" t="s">
        <v>284</v>
      </c>
      <c r="N26" s="15">
        <v>1015</v>
      </c>
      <c r="O26" s="15">
        <v>4</v>
      </c>
      <c r="P26" t="s">
        <v>114</v>
      </c>
      <c r="Q26" s="14" t="s">
        <v>285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286</v>
      </c>
      <c r="Z26" s="9">
        <v>103</v>
      </c>
      <c r="AA26" s="17" t="s">
        <v>305</v>
      </c>
      <c r="AB26" s="21" t="s">
        <v>321</v>
      </c>
      <c r="AC26" s="23" t="s">
        <v>338</v>
      </c>
      <c r="AD26" s="9" t="s">
        <v>340</v>
      </c>
      <c r="AE26" s="21" t="s">
        <v>356</v>
      </c>
      <c r="AF26" s="3">
        <v>45876</v>
      </c>
      <c r="AG26" s="2" t="s">
        <v>385</v>
      </c>
    </row>
    <row r="27" spans="1:33" ht="51.75" x14ac:dyDescent="0.25">
      <c r="A27" s="2">
        <v>2025</v>
      </c>
      <c r="B27" s="3">
        <v>45839</v>
      </c>
      <c r="C27" s="3">
        <v>45869</v>
      </c>
      <c r="D27" s="6" t="s">
        <v>187</v>
      </c>
      <c r="E27" s="8" t="s">
        <v>203</v>
      </c>
      <c r="F27" s="10" t="s">
        <v>223</v>
      </c>
      <c r="G27" s="8" t="s">
        <v>243</v>
      </c>
      <c r="H27" s="10" t="s">
        <v>262</v>
      </c>
      <c r="I27" t="s">
        <v>82</v>
      </c>
      <c r="J27" s="8" t="s">
        <v>273</v>
      </c>
      <c r="K27" s="13">
        <v>44743</v>
      </c>
      <c r="L27" t="s">
        <v>108</v>
      </c>
      <c r="M27" s="14" t="s">
        <v>284</v>
      </c>
      <c r="N27" s="15">
        <v>1015</v>
      </c>
      <c r="O27" s="15">
        <v>4</v>
      </c>
      <c r="P27" t="s">
        <v>114</v>
      </c>
      <c r="Q27" s="14" t="s">
        <v>285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286</v>
      </c>
      <c r="Z27" s="10">
        <v>114</v>
      </c>
      <c r="AA27" s="17" t="s">
        <v>306</v>
      </c>
      <c r="AB27" s="21" t="s">
        <v>322</v>
      </c>
      <c r="AC27" s="23" t="s">
        <v>339</v>
      </c>
      <c r="AD27" s="10" t="s">
        <v>340</v>
      </c>
      <c r="AE27" s="21" t="s">
        <v>357</v>
      </c>
      <c r="AF27" s="3">
        <v>45876</v>
      </c>
      <c r="AG27" s="2" t="s">
        <v>385</v>
      </c>
    </row>
    <row r="28" spans="1:33" s="32" customFormat="1" ht="51.75" x14ac:dyDescent="0.25">
      <c r="A28" s="2">
        <v>2025</v>
      </c>
      <c r="B28" s="3">
        <v>45839</v>
      </c>
      <c r="C28" s="3">
        <v>45869</v>
      </c>
      <c r="D28" s="29" t="s">
        <v>187</v>
      </c>
      <c r="E28" s="30" t="s">
        <v>204</v>
      </c>
      <c r="F28" s="31" t="s">
        <v>224</v>
      </c>
      <c r="G28" s="30" t="s">
        <v>244</v>
      </c>
      <c r="H28" s="31" t="s">
        <v>263</v>
      </c>
      <c r="I28" s="32" t="s">
        <v>82</v>
      </c>
      <c r="J28" s="30" t="s">
        <v>272</v>
      </c>
      <c r="K28" s="28">
        <v>45474</v>
      </c>
      <c r="L28" s="32" t="s">
        <v>108</v>
      </c>
      <c r="M28" s="33" t="s">
        <v>284</v>
      </c>
      <c r="N28" s="34">
        <v>1015</v>
      </c>
      <c r="O28" s="34">
        <v>4</v>
      </c>
      <c r="P28" s="32" t="s">
        <v>114</v>
      </c>
      <c r="Q28" s="33" t="s">
        <v>285</v>
      </c>
      <c r="R28" s="31">
        <v>1</v>
      </c>
      <c r="S28" s="33" t="s">
        <v>154</v>
      </c>
      <c r="T28" s="31">
        <v>28</v>
      </c>
      <c r="U28" s="33" t="s">
        <v>154</v>
      </c>
      <c r="V28" s="31">
        <v>24</v>
      </c>
      <c r="W28" s="32" t="s">
        <v>154</v>
      </c>
      <c r="X28" s="31">
        <v>78216</v>
      </c>
      <c r="Y28" s="31" t="s">
        <v>286</v>
      </c>
      <c r="Z28" s="31">
        <v>108</v>
      </c>
      <c r="AA28" s="26" t="s">
        <v>359</v>
      </c>
      <c r="AB28" s="35" t="s">
        <v>362</v>
      </c>
      <c r="AC28" s="36" t="s">
        <v>363</v>
      </c>
      <c r="AD28" s="31" t="s">
        <v>340</v>
      </c>
      <c r="AE28" s="37" t="s">
        <v>368</v>
      </c>
      <c r="AF28" s="3">
        <v>45876</v>
      </c>
      <c r="AG28" s="2" t="s">
        <v>385</v>
      </c>
    </row>
    <row r="29" spans="1:33" s="32" customFormat="1" ht="51.75" x14ac:dyDescent="0.25">
      <c r="A29" s="2">
        <v>2025</v>
      </c>
      <c r="B29" s="3">
        <v>45839</v>
      </c>
      <c r="C29" s="3">
        <v>45869</v>
      </c>
      <c r="D29" s="29" t="s">
        <v>188</v>
      </c>
      <c r="E29" s="30" t="s">
        <v>205</v>
      </c>
      <c r="F29" s="31" t="s">
        <v>225</v>
      </c>
      <c r="G29" s="30" t="s">
        <v>245</v>
      </c>
      <c r="H29" s="31" t="s">
        <v>264</v>
      </c>
      <c r="I29" s="32" t="s">
        <v>81</v>
      </c>
      <c r="J29" s="30" t="s">
        <v>271</v>
      </c>
      <c r="K29" s="28">
        <v>45474</v>
      </c>
      <c r="L29" s="32" t="s">
        <v>108</v>
      </c>
      <c r="M29" s="33" t="s">
        <v>284</v>
      </c>
      <c r="N29" s="34">
        <v>1015</v>
      </c>
      <c r="O29" s="34">
        <v>4</v>
      </c>
      <c r="P29" s="32" t="s">
        <v>114</v>
      </c>
      <c r="Q29" s="33" t="s">
        <v>285</v>
      </c>
      <c r="R29" s="31">
        <v>1</v>
      </c>
      <c r="S29" s="33" t="s">
        <v>154</v>
      </c>
      <c r="T29" s="31">
        <v>28</v>
      </c>
      <c r="U29" s="33" t="s">
        <v>154</v>
      </c>
      <c r="V29" s="31">
        <v>24</v>
      </c>
      <c r="W29" s="32" t="s">
        <v>154</v>
      </c>
      <c r="X29" s="31">
        <v>78216</v>
      </c>
      <c r="Y29" s="31" t="s">
        <v>286</v>
      </c>
      <c r="Z29" s="31">
        <v>105</v>
      </c>
      <c r="AA29" s="26" t="s">
        <v>358</v>
      </c>
      <c r="AB29" s="35" t="s">
        <v>364</v>
      </c>
      <c r="AC29" s="36" t="s">
        <v>365</v>
      </c>
      <c r="AD29" s="31" t="s">
        <v>340</v>
      </c>
      <c r="AE29" s="37" t="s">
        <v>366</v>
      </c>
      <c r="AF29" s="3">
        <v>45876</v>
      </c>
      <c r="AG29" s="2" t="s">
        <v>385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20" r:id="rId28"/>
    <hyperlink ref="AB21" r:id="rId29"/>
    <hyperlink ref="AB25" r:id="rId30"/>
    <hyperlink ref="AB27" r:id="rId31"/>
    <hyperlink ref="AB16" r:id="rId32"/>
    <hyperlink ref="AB15" r:id="rId33"/>
    <hyperlink ref="AB17" r:id="rId34"/>
    <hyperlink ref="AB11" r:id="rId35"/>
    <hyperlink ref="AB13" r:id="rId36"/>
    <hyperlink ref="AC8" r:id="rId37"/>
    <hyperlink ref="AC22" r:id="rId38"/>
    <hyperlink ref="AC21" r:id="rId39"/>
    <hyperlink ref="AC9" r:id="rId40"/>
    <hyperlink ref="AC26" r:id="rId41"/>
    <hyperlink ref="AC19" r:id="rId42"/>
    <hyperlink ref="AC18" r:id="rId43"/>
    <hyperlink ref="AC12" r:id="rId44"/>
    <hyperlink ref="AC20" r:id="rId45"/>
    <hyperlink ref="AC25" r:id="rId46"/>
    <hyperlink ref="AC27" r:id="rId47"/>
    <hyperlink ref="AC14" r:id="rId48"/>
    <hyperlink ref="AC16" r:id="rId49"/>
    <hyperlink ref="AC15" r:id="rId50"/>
    <hyperlink ref="AC17" r:id="rId51"/>
    <hyperlink ref="AC11" r:id="rId52"/>
    <hyperlink ref="AC13" r:id="rId53"/>
    <hyperlink ref="AE22" r:id="rId54"/>
    <hyperlink ref="AE26" r:id="rId55"/>
    <hyperlink ref="AE21" r:id="rId56"/>
    <hyperlink ref="AE18" r:id="rId57"/>
    <hyperlink ref="AE14" r:id="rId58"/>
    <hyperlink ref="AE12" r:id="rId59"/>
    <hyperlink ref="AE9" r:id="rId60"/>
    <hyperlink ref="AE8" r:id="rId61"/>
    <hyperlink ref="AE20" r:id="rId62"/>
    <hyperlink ref="AE19" r:id="rId63"/>
    <hyperlink ref="AE25" r:id="rId64"/>
    <hyperlink ref="AE27" r:id="rId65"/>
    <hyperlink ref="AE16" r:id="rId66"/>
    <hyperlink ref="AE15" r:id="rId67"/>
    <hyperlink ref="AE17" r:id="rId68"/>
    <hyperlink ref="AE11" r:id="rId69"/>
    <hyperlink ref="AE13" r:id="rId70"/>
    <hyperlink ref="AA29" r:id="rId71"/>
    <hyperlink ref="AB23" r:id="rId72"/>
    <hyperlink ref="AC23" r:id="rId73"/>
    <hyperlink ref="AB28" r:id="rId74"/>
    <hyperlink ref="AC28" r:id="rId75"/>
    <hyperlink ref="AB29" r:id="rId76"/>
    <hyperlink ref="AC29" r:id="rId77"/>
    <hyperlink ref="AE29" r:id="rId78"/>
    <hyperlink ref="AE23" r:id="rId79"/>
    <hyperlink ref="AE28" r:id="rId80"/>
    <hyperlink ref="AB10" r:id="rId81"/>
    <hyperlink ref="AB24" r:id="rId82"/>
    <hyperlink ref="AB18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2025-08-07T20:19:43Z</dcterms:modified>
</cp:coreProperties>
</file>