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XX AUDITORIAS\2021-2027\2025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<sst xmlns="http://schemas.openxmlformats.org/spreadsheetml/2006/main" count="125" uniqueCount="99">
  <si>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</si>
  <si>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</si>
  <si>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</si>
  <si>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</si>
  <si>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</si>
  <si>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</si>
  <si>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</si>
  <si>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</si>
  <si>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</si>
  <si>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</si>
  <si>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</si>
  <si>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</si>
  <si>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</si>
  <si>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</si>
  <si>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</si>
  <si>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</si>
  <si>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</si>
  <si>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</si>
  <si>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</si>
  <si>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</si>
  <si>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</si>
  <si>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</si>
  <si>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</si>
  <si>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</si>
  <si>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</si>
  <si>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</si>
  <si>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</si>
  <si>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</si>
  <si>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</si>
  <si>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</si>
  <si>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</si>
  <si>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</si>
  <si>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</si>
  <si>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</si>
  <si>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</si>
  <si>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</si>
  <si>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</si>
  <si>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</si>
  <si>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</si>
  <si>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</si>
  <si>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</si>
  <si>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</si>
  <si>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</si>
  <si>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</si>
  <si>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</si>
  <si>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</si>
  <si>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</si>
  <si>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</si>
  <si>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</si>
  <si>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</si>
  <si>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</si>
  <si>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</si>
  <si>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</si>
  <si>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</si>
  <si>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</si>
  <si>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</si>
  <si>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</si>
  <si>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</si>
  <si>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</si>
  <si>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</si>
  <si>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</si>
  <si>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</si>
  <si>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</si>
  <si>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</si>
  <si>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</si>
  <si>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</si>
  <si>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</si>
  <si>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</si>
  <si>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</si>
  <si>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</si>
  <si>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</si>
  <si>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</si>
  <si>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</si>
  <si>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</si>
  <si>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</si>
  <si>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</si>
  <si>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</si>
  <si>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</si>
  <si>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</si>
  <si>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</si>
  <si>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Órgano Interno de Control</t>
  </si>
  <si>
    <t>No se generó</t>
  </si>
  <si>
    <t>Órgano Interno de Control de la Secretaría de Desarrollo Económico</t>
  </si>
  <si>
    <t>Información contenida en el Informe Final de Auditoría</t>
  </si>
  <si>
    <t>Cumplimiento</t>
  </si>
  <si>
    <t>C.1</t>
  </si>
  <si>
    <t>CGE/OIC-SEDECO-101/2025</t>
  </si>
  <si>
    <t>Verificar que se cuente con los instrumentos legales para el desarrollo de las acciones propias de la Dirección de Área de Mejora Regulatoria y que se cumpla con la Ley de Mejora Regulatoria</t>
  </si>
  <si>
    <t>Programa de Trabajo correspondiente al ejercicio 2024; Estatus y/o avance de la implementación de las herramientas de Mejora Regulatoria; Manuales de Organización y Procedimientos; Evidencia sobre las Capacitaciones que se hayan realizado para Servidores Públicos en el tema de Mejora Regulatoria; Evidencia sobre el avance de las propuestas de simplificación de trámites y servicios referidos en el Plan Estatal de Desarrollo; Informes de avances y resultados en el Estado en materia de Mejora Regulatoria; Actas derivadas de las Sesiones que se refieren en el artículo 21 de la Ley de Mejora Regulatoria SLP; Directorio de Enlaces de Mejora Regulatoria, actualizado.</t>
  </si>
  <si>
    <t>Artículos 134 de la Constitución Política de los Estados Unidos Mexicanos; 135 de la Constitución Política del Estado Libre y Soberano de San Luis Potosí; 43 y 44 fracciones II, III, V, VI, 44.BIS y XL de la Ley Orgánica de la Administración Pública Estatal; 29 fracciones I, XXIV y XXVII del Reglamento Interior de la Contraloría General del Estado; 16 del Reglamento Interior de la Secretaría de Desarrollo Económico.</t>
  </si>
  <si>
    <t>CGE/OIC-SEDECO-124/2025</t>
  </si>
  <si>
    <t>Recomendaciones</t>
  </si>
  <si>
    <t>Dirección de Área de Mejora Regulatoria</t>
  </si>
  <si>
    <t>No se genera</t>
  </si>
  <si>
    <t>http://www.cegaipslp.org.mx/HV2025.nsf/nombre_de_la_vista/B1E0A46188B8114C06258D3A006DC0FF/$File/ACLARACIONES+AUDITORÍA+DE+CUMPLIMIENTO_C-1_MEJORA+REGULATORIA.docx</t>
  </si>
  <si>
    <t>http://www.cegaipslp.org.mx/HV2025.nsf/nombre_de_la_vista/6F9ED80C2DC3223E06258D3A006DEBEA/$File/OFICIO+OIC-124_NOTIFICACION+INFORME+FINAL+AUDITORÍA+C-1_MEJORA+REGULATORIA.pdf</t>
  </si>
  <si>
    <t>http://www.cegaipslp.org.mx/HV2025.nsf/nombre_de_la_vista/FB446D0F59E156F906258D3A006E0583/$File/INFORME+FINAL+AUDITORÍA+C-1_MEJORA+REGULATORIA.pdf</t>
  </si>
  <si>
    <t>http://www.cegaipslp.org.mx/HV2025.nsf/nombre_de_la_vista/42D4D8D839E2F52106258D3A006EE267/$File/PAA+2025_OIC+SEDECO.pdf</t>
  </si>
  <si>
    <t>Enero-Diciembre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</si>
</sst>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B446D0F59E156F906258D3A006E0583/$File/INFORME+FINAL+AUDITOR&#205;A+C-1_MEJORA+REGULATORIA.pdf" TargetMode="External"/><Relationship Id="rId2" Type="http://schemas.openxmlformats.org/officeDocument/2006/relationships/hyperlink" Target="http://www.cegaipslp.org.mx/HV2025.nsf/nombre_de_la_vista/FB446D0F59E156F906258D3A006E0583/$File/INFORME+FINAL+AUDITOR&#205;A+C-1_MEJORA+REGULATORIA.pdf" TargetMode="External"/><Relationship Id="rId1" Type="http://schemas.openxmlformats.org/officeDocument/2006/relationships/hyperlink" Target="http://www.cegaipslp.org.mx/HV2025.nsf/nombre_de_la_vista/6F9ED80C2DC3223E06258D3A006DEBEA/$File/OFICIO+OIC-124_NOTIFICACION+INFORME+FINAL+AUDITOR&#205;A+C-1_MEJORA+REGULATOR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42D4D8D839E2F52106258D3A006EE267/$File/PAA+2025_OIC+SEDECO.pdf" TargetMode="External"/><Relationship Id="rId4" Type="http://schemas.openxmlformats.org/officeDocument/2006/relationships/hyperlink" Target="http://www.cegaipslp.org.mx/HV2025.nsf/nombre_de_la_vista/B1E0A46188B8114C06258D3A006DC0FF/$File/ACLARACIONES+AUDITOR&#205;A+DE+CUMPLIMIENTO_C-1_MEJORA+REGULATO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6">
        <v>45931</v>
      </c>
      <c r="C8" s="6">
        <v>45961</v>
      </c>
      <c r="D8">
        <v>2024</v>
      </c>
      <c r="E8" t="s">
        <v>98</v>
      </c>
      <c r="F8" t="s">
        <v>76</v>
      </c>
      <c r="G8" t="s">
        <v>84</v>
      </c>
      <c r="H8" t="s">
        <v>85</v>
      </c>
      <c r="I8" t="s">
        <v>82</v>
      </c>
      <c r="J8" t="s">
        <v>86</v>
      </c>
      <c r="K8" t="s">
        <v>86</v>
      </c>
      <c r="L8" t="s">
        <v>81</v>
      </c>
      <c r="M8" t="s">
        <v>87</v>
      </c>
      <c r="N8" t="s">
        <v>88</v>
      </c>
      <c r="O8" t="s">
        <v>89</v>
      </c>
      <c r="P8" t="s">
        <v>90</v>
      </c>
      <c r="Q8" s="7" t="s">
        <v>95</v>
      </c>
      <c r="R8" t="s">
        <v>83</v>
      </c>
      <c r="S8" s="7" t="s">
        <v>96</v>
      </c>
      <c r="T8" s="7" t="s">
        <v>96</v>
      </c>
      <c r="U8" t="s">
        <v>91</v>
      </c>
      <c r="V8" s="2" t="s">
        <v>92</v>
      </c>
      <c r="W8" t="s">
        <v>79</v>
      </c>
      <c r="X8">
        <v>0</v>
      </c>
      <c r="Y8" s="7" t="s">
        <v>94</v>
      </c>
      <c r="Z8">
        <v>0</v>
      </c>
      <c r="AA8" s="7" t="s">
        <v>97</v>
      </c>
      <c r="AB8" t="s">
        <v>80</v>
      </c>
      <c r="AC8" s="6">
        <v>45967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0">
      <formula1>Hidden_15</formula1>
    </dataValidation>
    <dataValidation type="list" allowBlank="1" showErrorMessage="1" sqref="W8:W180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Planeación Económica</cp:lastModifiedBy>
  <dcterms:created xsi:type="dcterms:W3CDTF">2024-03-21T16:52:01Z</dcterms:created>
  <dcterms:modified xsi:type="dcterms:W3CDTF">2025-11-06T20:13:06Z</dcterms:modified>
</cp:coreProperties>
</file>