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9. XLV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<sst xmlns="http://schemas.openxmlformats.org/spreadsheetml/2006/main" count="261" uniqueCount="219">
  <si>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</si>
  <si>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</si>
  <si>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</si>
  <si>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</si>
  <si>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</si>
  <si>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</si>
  <si>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</si>
  <si>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</si>
  <si>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</si>
  <si>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</si>
  <si>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</si>
  <si>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</si>
  <si>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</si>
  <si>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</si>
  <si>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</si>
  <si>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</si>
  <si>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</si>
  <si>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</si>
  <si>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</si>
  <si>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</si>
  <si>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</si>
  <si>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</si>
  <si>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</si>
  <si>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</si>
  <si>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</si>
  <si>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</si>
  <si>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</si>
  <si>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</si>
  <si>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</si>
  <si>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</si>
  <si>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</si>
  <si>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</si>
  <si>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</si>
  <si>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</si>
  <si>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</si>
  <si>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</si>
  <si>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</si>
  <si>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</si>
  <si>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</si>
  <si>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</si>
  <si>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</si>
  <si>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</si>
  <si>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</si>
  <si>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</si>
  <si>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</si>
  <si>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</si>
  <si>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</si>
  <si>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</si>
  <si>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</si>
  <si>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</si>
  <si>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</si>
  <si>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</si>
  <si>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</si>
  <si>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</si>
  <si>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</si>
  <si>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</si>
  <si>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</si>
  <si>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</si>
  <si>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</si>
  <si>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</si>
  <si>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</si>
  <si>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</si>
  <si>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</si>
  <si>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</si>
  <si>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</si>
  <si>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</si>
  <si>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</si>
  <si>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</si>
  <si>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</si>
  <si>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</si>
  <si>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</si>
  <si>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</si>
  <si>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</si>
  <si>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</si>
  <si>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</si>
  <si>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</si>
  <si>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</si>
  <si>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</si>
  <si>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</si>
  <si>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</si>
  <si>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</si>
  <si>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</si>
  <si>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</si>
  <si>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</si>
  <si>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</si>
  <si>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</si>
  <si>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</si>
  <si>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</si>
  <si>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</si>
  <si>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</si>
  <si>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</si>
  <si>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</si>
  <si>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</si>
  <si>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</si>
  <si>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</si>
  <si>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</si>
  <si>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</si>
  <si>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</si>
  <si>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</si>
  <si>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</si>
  <si>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</si>
  <si>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</si>
  <si>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</si>
  <si>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</si>
  <si>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</si>
  <si>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</si>
  <si>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</si>
  <si>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</si>
  <si>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</si>
  <si>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</si>
  <si>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</si>
  <si>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</si>
  <si>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</si>
  <si>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</si>
  <si>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</si>
  <si>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</si>
  <si>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</si>
  <si>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</si>
  <si>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</si>
  <si>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</si>
  <si>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</si>
  <si>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</si>
  <si>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</si>
  <si>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</si>
  <si>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</si>
  <si>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</si>
  <si>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</si>
  <si>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</si>
  <si>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</si>
  <si>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</si>
  <si>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</si>
  <si>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</si>
  <si>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</si>
  <si>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</si>
  <si>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</si>
  <si>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</si>
  <si>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</si>
  <si>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</si>
  <si>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</si>
  <si>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</si>
  <si>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</si>
  <si>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</si>
  <si>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</si>
  <si>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</si>
  <si>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</si>
  <si>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</si>
  <si>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</si>
  <si>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</si>
  <si>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</si>
  <si>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</si>
  <si>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</si>
  <si>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</si>
  <si>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</si>
  <si>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</si>
  <si>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</si>
  <si>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</si>
  <si>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</si>
  <si>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</si>
  <si>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</si>
  <si>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</si>
  <si>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</si>
  <si>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</si>
  <si>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</si>
  <si>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</si>
  <si>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</si>
  <si>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</si>
  <si>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</si>
  <si>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</si>
  <si>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</si>
  <si>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</si>
  <si>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</si>
  <si>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</si>
  <si>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</si>
  <si>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</si>
  <si>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</si>
  <si>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</si>
  <si>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</si>
  <si>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</si>
  <si>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</si>
  <si>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</si>
  <si>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</si>
  <si>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</si>
  <si>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</si>
  <si>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</si>
  <si>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</si>
  <si>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</si>
  <si>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</si>
  <si>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</si>
  <si>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</si>
  <si>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</si>
  <si>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</si>
  <si>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</si>
  <si>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</si>
  <si>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</si>
  <si>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</si>
  <si>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inscripción</t>
  </si>
  <si>
    <t>Decreto administrativo mediante el cual se reforman los artículos 2° y 7° del decreto administrativo que crea el Instituto Estatal de Ciegos</t>
  </si>
  <si>
    <t>trámite presencial</t>
  </si>
  <si>
    <t>física</t>
  </si>
  <si>
    <t>inmediato habil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</si>
  <si>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</si>
  <si>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</si>
  <si>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Dirección General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</si>
  <si>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</si>
  <si>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</si>
  <si>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</si>
  <si>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</si>
  <si>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</si>
  <si>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</si>
  <si>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</si>
  <si>
    <t xml:space="preserve">AGUSTIN VERA </t>
  </si>
  <si>
    <t xml:space="preserve">SN </t>
  </si>
  <si>
    <t>ESQ CAPITAN CALDERA</t>
  </si>
  <si>
    <t>JARDINES DE LA RIVERA</t>
  </si>
  <si>
    <t xml:space="preserve">ARI NATHAN </t>
  </si>
  <si>
    <t xml:space="preserve">AVILEZ </t>
  </si>
  <si>
    <t xml:space="preserve">DAVALOS </t>
  </si>
  <si>
    <t>direccin@iec.gob.mx</t>
  </si>
  <si>
    <t>31/08/202555555555555555555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</si>
</sst>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direccin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46.7109375" style="2" bestFit="1" customWidth="1"/>
    <col min="8" max="8" width="20.28515625" style="2" bestFit="1" customWidth="1"/>
    <col min="9" max="9" width="18.5703125" style="2" bestFit="1" customWidth="1"/>
    <col min="10" max="10" width="58.42578125" style="2" bestFit="1" customWidth="1"/>
    <col min="11" max="11" width="60.42578125" style="2" bestFit="1" customWidth="1"/>
    <col min="12" max="12" width="37.42578125" style="2" bestFit="1" customWidth="1"/>
    <col min="13" max="13" width="74.42578125" style="2" bestFit="1" customWidth="1"/>
    <col min="14" max="14" width="54.28515625" style="2" bestFit="1" customWidth="1"/>
    <col min="15" max="15" width="60.28515625" style="2" bestFit="1" customWidth="1"/>
    <col min="16" max="16" width="62" style="2" bestFit="1" customWidth="1"/>
    <col min="17" max="17" width="58.140625" style="2" bestFit="1" customWidth="1"/>
    <col min="18" max="18" width="21.7109375" style="2" bestFit="1" customWidth="1"/>
    <col min="19" max="19" width="30.5703125" style="2" bestFit="1" customWidth="1"/>
    <col min="20" max="20" width="23.140625" style="2" bestFit="1" customWidth="1"/>
    <col min="21" max="21" width="17.28515625" style="2" bestFit="1" customWidth="1"/>
    <col min="22" max="22" width="14.7109375" style="2" bestFit="1" customWidth="1"/>
    <col min="23" max="23" width="24.140625" style="2" bestFit="1" customWidth="1"/>
    <col min="24" max="24" width="28.140625" style="2" bestFit="1" customWidth="1"/>
    <col min="25" max="25" width="22.7109375" style="2" bestFit="1" customWidth="1"/>
    <col min="26" max="26" width="18.28515625" style="2" bestFit="1" customWidth="1"/>
    <col min="27" max="27" width="20.7109375" style="2" bestFit="1" customWidth="1"/>
    <col min="28" max="28" width="17.28515625" style="2" bestFit="1" customWidth="1"/>
    <col min="29" max="29" width="30.5703125" style="2" bestFit="1" customWidth="1"/>
    <col min="30" max="30" width="26.5703125" style="2" bestFit="1" customWidth="1"/>
    <col min="31" max="31" width="37.5703125" style="2" bestFit="1" customWidth="1"/>
    <col min="32" max="32" width="12.28515625" style="2" bestFit="1" customWidth="1"/>
    <col min="33" max="33" width="18.42578125" style="2" bestFit="1" customWidth="1"/>
    <col min="34" max="34" width="22.85546875" style="2" bestFit="1" customWidth="1"/>
    <col min="35" max="35" width="69.5703125" style="2" bestFit="1" customWidth="1"/>
    <col min="36" max="36" width="58.7109375" style="2" bestFit="1" customWidth="1"/>
    <col min="37" max="37" width="61.140625" style="2" bestFit="1" customWidth="1"/>
    <col min="38" max="38" width="73.140625" style="2" bestFit="1" customWidth="1"/>
    <col min="39" max="39" width="20" style="2" bestFit="1" customWidth="1"/>
    <col min="40" max="40" width="8" style="2" bestFit="1" customWidth="1"/>
    <col min="41" max="16384" width="9.140625" style="2"/>
  </cols>
  <sheetData>
    <row r="1" spans="1:40" hidden="1" x14ac:dyDescent="0.2">
      <c r="A1" s="2" t="s">
        <v>0</v>
      </c>
    </row>
    <row r="2" spans="1:4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5.5" x14ac:dyDescent="0.2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x14ac:dyDescent="0.2">
      <c r="A8" s="2">
        <v>2025</v>
      </c>
      <c r="B8" s="4">
        <v>45870</v>
      </c>
      <c r="C8" s="4" t="s">
        <v>218</v>
      </c>
      <c r="D8" s="1" t="s">
        <v>194</v>
      </c>
      <c r="E8" s="2" t="s">
        <v>195</v>
      </c>
      <c r="F8" s="1" t="s">
        <v>196</v>
      </c>
      <c r="G8" s="1" t="s">
        <v>197</v>
      </c>
      <c r="H8" s="1" t="s">
        <v>198</v>
      </c>
      <c r="I8" s="1" t="s">
        <v>199</v>
      </c>
      <c r="J8" s="5" t="s">
        <v>209</v>
      </c>
      <c r="K8" s="2" t="s">
        <v>200</v>
      </c>
      <c r="L8" s="1">
        <v>160</v>
      </c>
      <c r="M8" s="1" t="s">
        <v>201</v>
      </c>
      <c r="N8" s="1" t="s">
        <v>214</v>
      </c>
      <c r="O8" s="1" t="s">
        <v>215</v>
      </c>
      <c r="P8" s="1" t="s">
        <v>216</v>
      </c>
      <c r="Q8" s="2" t="s">
        <v>96</v>
      </c>
      <c r="R8" s="5" t="s">
        <v>217</v>
      </c>
      <c r="S8" s="1" t="s">
        <v>202</v>
      </c>
      <c r="T8" s="2" t="s">
        <v>104</v>
      </c>
      <c r="U8" s="1" t="s">
        <v>210</v>
      </c>
      <c r="V8" s="1" t="s">
        <v>211</v>
      </c>
      <c r="W8" s="1" t="s">
        <v>212</v>
      </c>
      <c r="X8" s="2" t="s">
        <v>129</v>
      </c>
      <c r="Y8" s="1" t="s">
        <v>213</v>
      </c>
      <c r="Z8" s="1">
        <v>1</v>
      </c>
      <c r="AA8" s="1" t="s">
        <v>169</v>
      </c>
      <c r="AB8" s="1">
        <v>28</v>
      </c>
      <c r="AC8" s="1" t="s">
        <v>169</v>
      </c>
      <c r="AD8" s="1">
        <v>24</v>
      </c>
      <c r="AE8" s="1" t="s">
        <v>169</v>
      </c>
      <c r="AF8" s="1">
        <v>78240</v>
      </c>
      <c r="AG8" s="1" t="s">
        <v>203</v>
      </c>
      <c r="AH8" s="1" t="s">
        <v>204</v>
      </c>
      <c r="AI8" s="5" t="s">
        <v>205</v>
      </c>
      <c r="AJ8" s="1" t="s">
        <v>206</v>
      </c>
      <c r="AK8" s="1" t="s">
        <v>207</v>
      </c>
      <c r="AL8" s="1" t="s">
        <v>202</v>
      </c>
      <c r="AM8" s="4">
        <v>45901</v>
      </c>
      <c r="AN8" s="1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9">
      <formula1>Hidden_116</formula1>
    </dataValidation>
    <dataValidation type="list" allowBlank="1" showErrorMessage="1" sqref="X8:X179">
      <formula1>Hidden_323</formula1>
    </dataValidation>
    <dataValidation type="list" allowBlank="1" showErrorMessage="1" sqref="T8:T179">
      <formula1>Hidden_219</formula1>
    </dataValidation>
    <dataValidation type="list" allowBlank="1" showErrorMessage="1" sqref="AE9:AE17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2024-03-21T19:05:10Z</dcterms:created>
  <dcterms:modified xsi:type="dcterms:W3CDTF">2025-09-05T20:22:50Z</dcterms:modified>
</cp:coreProperties>
</file>