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LL\Desktop\FORMATOS 2025\SECRETARIA GENERAL\ENERO\"/>
    </mc:Choice>
  </mc:AlternateContent>
  <bookViews>
    <workbookView xWindow="0" yWindow="0" windowWidth="15360" windowHeight="834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<sst xmlns="http://schemas.openxmlformats.org/spreadsheetml/2006/main" count="65" uniqueCount="56">
  <si>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</si>
  <si>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</si>
  <si>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</si>
  <si>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</si>
  <si>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</si>
  <si>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</si>
  <si>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</si>
  <si>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</si>
  <si>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</si>
  <si>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</si>
  <si>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</si>
  <si>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</si>
  <si>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</si>
  <si>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</si>
  <si>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</si>
  <si>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</si>
  <si>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</si>
  <si>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</si>
  <si>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</si>
  <si>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</si>
  <si>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</si>
  <si>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</si>
  <si>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</si>
  <si>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</si>
  <si>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</si>
  <si>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</si>
  <si>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</si>
  <si>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</si>
  <si>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</si>
  <si>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</si>
  <si>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</si>
  <si>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</si>
  <si>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</si>
  <si>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</si>
  <si>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</si>
  <si>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</si>
  <si>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</si>
  <si>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</si>
  <si>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</si>
  <si>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</si>
  <si>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</si>
  <si>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</si>
  <si>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</si>
  <si>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</si>
  <si>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</si>
  <si>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</si>
  <si>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</si>
  <si>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</si>
  <si>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AQUISMON PLAN MUNICIPAL DE DESARROLLO 2024 - 2027</t>
  </si>
  <si>
    <t>ES POR ELLO QUE EL GOBIERNO MUNICIPAL SE HA COMPROMETIDO A CONSIDERAR ESTOS OBJETIVOS DE DESARROLLO SOSTENIBLE EN LA CONSTRUCCIÓN DE NUESTRO PLAN MUNICIPAL DE DESARROLLO 2024-2027 CON ELLO CONTRIBUIMOS DECIDIDAMENTE AL LOGRO DE LA AGENDA 2030, DE IGUAL MANERA NOS PERMITE VISUALIZAR EN CADA ACCIÓN ESTRATÉGICA LOS ELEMENTOS FUNDAMENTALES DE INTERACCIÓN A NIVEL MUNDIAL PARA CONTRIBUIR A LOGRAR UN EQUILIBRIO DE DESARROLLO SOSTENIBLE DESDE LO LOCAL. PARA LA ELABORACIÓN DEL PMD 2024-2027 NOS BASAMOS CADA UNO DE LOS ODS APLICABLES A NUESTRA REALIDAD CREANDO POLÍTICAS PÚBLICAS PARA DE ESTA MANERA EL MUNICIPIO PUEDA CONTRIBUIR FIJANDO METAS QUE INVOLUCREN INDICADORES DE POBREZA CERO, HAMBRE CERO, SALUD CERO Y DISCRIMINACIÓN CERO, ENFOCÁNDONOS EN LA REDUCCIÓN DE LAS DESIGUALDADES A FIN DE DISMINUIR LAS PRINCIPALES PROBLEMÁTICAS EN EL MUNICIPIO. CON EL COMPROMISO DE DAR CONTINUIDAD Y NO DEJAR A NADIE AFUERA LOGRAREMOS EL INICIO DE UNA SOCIEDAD INCLUYENTE, EFICIENTE, PARTICIPATIVA, PERO SOBRE TODO HUMANA, Y DESDE NUESTRA POSICIÓN EN LA ESFERA GUBERNAMENTAL CONTRIBUIREMOS CON NUESTRO GRANO DE ARENA</t>
  </si>
  <si>
    <t>CON ESTE OBJETIVO EN MENTE DAREMOS CONTINUIDAD A LA INVERSIÓN EN INFRAESTRUCTURA BÁSICA Y NECESARIA PARA EL DESARROLLO DE TODAS NUESTRAS LOCALIDADES, COMUNIDADES, BARRIOS O EJIDOS SIEMPRE PRESERVANDO NUESTRA RIQUEZA NATURAL, VIVIENDAS DIGNAS, SISTEMAS DE AGUA POTABLE, ESPACIOS URBANOS PÚBLICOS ABIERTOS Y DIGNOS, BIEN ILUMINADOS Y SEGUROS, LAS Y LOS AQUISMONENSES PODAMOS VIVIR EN ARMONÍA Y PAZ Y CON PLENO RESPETO A NUESTROS DERECHOS HUMANOS, LA INCLUSIÓN CON PERSONAS CON DISCAPACIDAD, ASÍ COMO LOS GRUPOS DE MINORÍAS Y DE ESTA MANERA TRABAJAR UNA SOCIEDAD ORGANIZADA, FOMENTANDO TAMBIÉN LA CULTURA, EL DEPORTE, Y LA RECREACIÓN Y LOS ESPACIOS EDUCATIVOS DIGNOS LLEGUEN HASTA LAS COMUNIDADES MÁS REMOTAS, CON SERVICIOS PÚBLICOS DE CALIDAD.</t>
  </si>
  <si>
    <t>COMO PRESIDENTE MUNICIPAL ME SIENTO HONRADO Y RESPALDADO POR TODOS LOS SERVIDORES PÚBLICOS DE ESTA ADMINISTRACIÓN CUYO TRABAJO HA SIDO FUNDAMENTAL EN LA CONTINUIDAD DE ESTE PROYECTO Y CON EL DE UN CABILDO PLURAL, CON QUIEN COMPARTO UNA PREOCUPACIÓN POR LAS NECESIDADES DE LA CIUDADANÍA, ASÍ COMO DIFERENTES PUNTOS DE VISTA SÉ QUE CONVERGEN EN BUSCAR SOLUCIONES PRÁCTICAS Y DEFINITIVAS A LAS PROBLEMÁTICAS DE NUESTRO MUNICIPIO, Y LAS ACCIONES QUE EMPRENDAMOS PARA HACER FRENTE A LOS RETOS QUE COMO MUNICIPIO DEBEMOS ATENDER HOY, SERVIRÁN PARA IMPULSAR EL DESARROLLO A FUTURO DE NUESTRO MUNICIPIO.</t>
  </si>
  <si>
    <t>LOS RETOS QUE PLANTEA EL PMD 2024-2027 SON DIVERSOS, LA POBLACIÓN HA MANIFESTADO LA NECESIDAD DE INCREMENTAR LAS CONDICIONES DE SEGURIDAD, LOS EMPLEOS Y LOS NIVELES DE INGRESOS, MEJORAR LA INFRAESTRUCTURA CARRETERA, LOS ESPACIOS EDUCATIVOS, DE SALUD, DE RECREACIÓN, DE ESPARCIMIENTO Y GARANTIZAR QUE ESTÉN DISPONIBLES, SEAN ACCESIBLES Y DE CALIDAD, ATENCIÓN A LOS GRUPOS EN CONDICIONES DE VULNERABILIDAD O DISCRIMINACIÓN; CON BASE EN LA IDENTIFICACIÓN DE LAS PRINCIPALES NECESIDADES MANIFESTADAS POR ELLA, PRETENDE PRIORIZAR LAS METAS Y LOS OBJETIVOS QUE DEBEN LOGRARSE A CORTO, MEDIANO Y LARGO PLAZO. PARA RESPONDER ADECUADAMENTE A DICHAS METAS Y OBJETIVOS, EL PLAN SE HA ORIENTADO EN EL MARCO DE LA AGENDA 2030 DE LA ORGANIZACIÓN DE LAS NACIONES UNIDAS, YA QUE EN SU REALIZACIÓN SE VERÁN REFLEJADOS LOS PRINCIPALES ELEMENTOS QUE SE ABORDAN DENTRO DE LOS 17 OBJETIVOS DE DESARROLLO SOSTENIBLE, A FIN DE QUE AQUISMÓN SEA UN MUNICIPIO EN EL QUE SE ATIENDAN LAS NECESIDADES MÁS APREMIANTES; POR LO CUAL SE ESTABLECIERON 4 EJES ESTRUCTURALES QUE INCLUYE 18 VERTIENTES EN CONGRUENCIA CON EL PLAN ESTATAL, MISMOS QUE REFLEJARÁN LOS COMPROMISOS QUE NOS HEMOS PROPUESTO, PRIMERO RESPONDIENDO AL CUESTIONAMIENTO DE QUÉ SE DEBE HACER, PARA DESPUÉS ESTABLECER LOS OBJETIVOS GENERALES Y FINALMENTE, LAS ACCIONES ESTRATÉGICAS QUE RESPONDEN AL CUESTIONAMIENTO DE CÓMO DEBEMOS HACERLO</t>
  </si>
  <si>
    <t>SECRETARIA GENERAL</t>
  </si>
  <si>
    <t>NO SE GENERA NOTA</t>
  </si>
  <si>
    <t>https://2024-2027.aquismon-slp.gob.mx/images/admon_2724/documentos/TRAMITES%20Y%20SERVICIOS/DOCUMENTOS/AQUISMON%20PLAN%20MUNICIPAL%20DE%20DESARROLLO%202024%20-%202027%2011-FEB-2025_D0YoP.pdf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</si>
</sst>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2024-2027.aquismon-slp.gob.mx/images/admon_2724/documentos/TRAMITES%20Y%20SERVICIOS/DOCUMENTOS/AQUISMON%20PLAN%20MUNICIPAL%20DE%20DESARROLLO%202024%20-%202027%2011-FEB-2025_D0Yo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M11" sqref="M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2024</v>
      </c>
      <c r="B8" s="2">
        <v>45292</v>
      </c>
      <c r="C8" s="2">
        <v>45322</v>
      </c>
      <c r="D8" t="s">
        <v>48</v>
      </c>
      <c r="E8" t="s">
        <v>47</v>
      </c>
      <c r="F8" s="2">
        <v>45699</v>
      </c>
      <c r="G8" t="s">
        <v>49</v>
      </c>
      <c r="H8" t="s">
        <v>50</v>
      </c>
      <c r="I8" t="s">
        <v>52</v>
      </c>
      <c r="J8" t="s">
        <v>51</v>
      </c>
      <c r="K8" s="2">
        <v>45699</v>
      </c>
      <c r="L8" s="3" t="s">
        <v>55</v>
      </c>
      <c r="M8" t="s">
        <v>53</v>
      </c>
      <c r="N8" s="2">
        <v>46010</v>
      </c>
      <c r="O8" t="s">
        <v>54</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2024-07-31T20:36:40Z</dcterms:created>
  <dcterms:modified xsi:type="dcterms:W3CDTF">2025-12-19T16:24:43Z</dcterms:modified>
</cp:coreProperties>
</file>