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DB3A1E18-6064-40AB-9D6C-C24DD737071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<sst xmlns="http://schemas.openxmlformats.org/spreadsheetml/2006/main" count="246" uniqueCount="158">
  <si>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</si>
  <si>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</si>
  <si>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</si>
  <si>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</si>
  <si>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</si>
  <si>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</si>
  <si>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</si>
  <si>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</si>
  <si>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</si>
  <si>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</si>
  <si>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</si>
  <si>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</si>
  <si>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</si>
  <si>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</si>
  <si>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</si>
  <si>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</si>
  <si>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</si>
  <si>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</si>
  <si>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</si>
  <si>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</si>
  <si>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</si>
  <si>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</si>
  <si>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</si>
  <si>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</si>
  <si>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</si>
  <si>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</si>
  <si>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</si>
  <si>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</si>
  <si>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</si>
  <si>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</si>
  <si>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</si>
  <si>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</si>
  <si>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</si>
  <si>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</si>
  <si>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</si>
  <si>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</si>
  <si>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</si>
  <si>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</si>
  <si>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</si>
  <si>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</si>
  <si>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</si>
  <si>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</si>
  <si>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</si>
  <si>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</si>
  <si>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</si>
  <si>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</si>
  <si>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</si>
  <si>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</si>
  <si>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</si>
  <si>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</si>
  <si>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</si>
  <si>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</si>
  <si>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</si>
  <si>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</si>
  <si>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</si>
  <si>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</si>
  <si>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</si>
  <si>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</si>
  <si>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</si>
  <si>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</si>
  <si>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</si>
  <si>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</si>
  <si>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</si>
  <si>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</si>
  <si>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</si>
  <si>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</si>
  <si>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</si>
  <si>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</si>
  <si>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</si>
  <si>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</si>
  <si>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</si>
  <si>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</si>
  <si>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</si>
  <si>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</si>
  <si>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</si>
  <si>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</si>
  <si>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</si>
  <si>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</si>
  <si>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</si>
  <si>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</si>
  <si>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</si>
  <si>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</si>
  <si>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</si>
  <si>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</si>
  <si>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</si>
  <si>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</si>
  <si>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</si>
  <si>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</si>
  <si>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</si>
  <si>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</si>
  <si>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</si>
  <si>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</si>
  <si>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</si>
  <si>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 xml:space="preserve">Coordinadora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</si>
  <si>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</si>
  <si>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</si>
  <si>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</si>
  <si>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</si>
  <si>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Contabilidad</t>
  </si>
  <si>
    <t>Berenice</t>
  </si>
  <si>
    <t>Palacios</t>
  </si>
  <si>
    <t>Macias</t>
  </si>
  <si>
    <t>http://www.cegaipslp.org.mx/HV2024.nsf/nombre_de_la_vista/ECB840EAD33D5BC506258AF7004FAF9D/$File/6+BERE+2024.pdf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</si>
  <si>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</si>
  <si>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</si>
  <si>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</si>
  <si>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</si>
  <si>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</si>
  <si>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</si>
  <si>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</si>
  <si>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</si>
  <si>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</si>
  <si>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</si>
  <si>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</si>
  <si>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</si>
  <si>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</si>
  <si>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</si>
  <si>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</si>
  <si>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</si>
  <si>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http://www.cegaipslp.org.mx/HV2024.nsf/nombre_de_la_vista/0F62C25D2D5D13F206258AF7004FE56D/$File/8+OSCAR+BETANCOURT+2024.pdf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</si>
  <si>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</si>
  <si>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</si>
  <si>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</si>
  <si>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</si>
  <si>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</si>
  <si>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</si>
  <si>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</si>
  <si>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</si>
  <si>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</si>
  <si>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</si>
  <si>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</si>
  <si>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</si>
  <si>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</si>
  <si>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</si>
  <si>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</si>
  <si>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</si>
  <si>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</si>
  <si>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</si>
  <si>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</si>
  <si>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</si>
  <si>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</si>
  <si>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</si>
  <si>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</si>
  <si>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</si>
  <si>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</si>
  <si>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</si>
  <si>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</si>
  <si>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</si>
  <si>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</si>
  <si>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</si>
  <si>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</si>
  <si>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</si>
  <si>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</si>
  <si>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</si>
  <si>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http://www.cegaipslp.org.mx/HV2024Dos.nsf/nombre_de_la_vista/58F11D4563134BBD06258BED005189A8/$File/CV+formato+versión+pública+MARGARITA.pdf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</si>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</sst>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ECB840EAD33D5BC506258AF7004FAF9D/$File/6+BERE+2024.pdf" TargetMode="External"/><Relationship Id="rId7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1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2" Type="http://schemas.openxmlformats.org/officeDocument/2006/relationships/hyperlink" Target="http://www.cegaipslp.org.mx/HV2021Tres.nsf/nombre_de_la_vista/64D25165D9BB0074862587E600085463/$File/CV+GUSTAVO+IPI&#209;A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.nsf/nombre_de_la_vista/56216C24D53AC4E006258AF7004FCFCD/$File/7++IRMA+2024.pdf" TargetMode="External"/><Relationship Id="rId11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5" Type="http://schemas.openxmlformats.org/officeDocument/2006/relationships/hyperlink" Target="http://www.cegaipslp.org.mx/HV2024.nsf/nombre_de_la_vista/0F62C25D2D5D13F206258AF7004FE56D/$File/8+OSCAR+BETANCOURT+2024.pdf" TargetMode="External"/><Relationship Id="rId15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.nsf/nombre_de_la_vista/0AC52BB6962F45E206258AF7004F937D/$File/5+MARCO+A+CUAUTLI++2024.pdf" TargetMode="External"/><Relationship Id="rId9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4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E23" sqref="E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45839</v>
      </c>
      <c r="C8" s="3">
        <v>45869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153</v>
      </c>
      <c r="O8" s="4" t="s">
        <v>86</v>
      </c>
      <c r="P8" s="6" t="s">
        <v>156</v>
      </c>
      <c r="Q8" s="4" t="s">
        <v>87</v>
      </c>
      <c r="R8" s="7">
        <v>45879</v>
      </c>
      <c r="S8" s="12" t="s">
        <v>130</v>
      </c>
    </row>
    <row r="9" spans="1:19" ht="30">
      <c r="A9" s="12">
        <v>2025</v>
      </c>
      <c r="B9" s="3">
        <v>45839</v>
      </c>
      <c r="C9" s="3">
        <v>45869</v>
      </c>
      <c r="D9" s="4" t="s">
        <v>93</v>
      </c>
      <c r="E9" s="4" t="s">
        <v>94</v>
      </c>
      <c r="F9" s="4" t="s">
        <v>95</v>
      </c>
      <c r="G9" s="4" t="s">
        <v>96</v>
      </c>
      <c r="H9" s="4" t="s">
        <v>97</v>
      </c>
      <c r="I9" s="4" t="s">
        <v>55</v>
      </c>
      <c r="J9" s="12" t="s">
        <v>84</v>
      </c>
      <c r="K9" s="4" t="s">
        <v>85</v>
      </c>
      <c r="L9" s="4" t="s">
        <v>62</v>
      </c>
      <c r="M9" s="12">
        <v>1</v>
      </c>
      <c r="N9" s="8" t="s">
        <v>154</v>
      </c>
      <c r="O9" s="4" t="s">
        <v>86</v>
      </c>
      <c r="P9" s="9" t="s">
        <v>156</v>
      </c>
      <c r="Q9" s="4" t="s">
        <v>87</v>
      </c>
      <c r="R9" s="7">
        <v>45879</v>
      </c>
      <c r="S9" s="12" t="s">
        <v>130</v>
      </c>
    </row>
    <row r="10" spans="1:19">
      <c r="A10" s="12">
        <v>2025</v>
      </c>
      <c r="B10" s="3">
        <v>45839</v>
      </c>
      <c r="C10" s="3">
        <v>45869</v>
      </c>
      <c r="D10" s="4" t="s">
        <v>98</v>
      </c>
      <c r="E10" s="4" t="s">
        <v>98</v>
      </c>
      <c r="F10" s="4" t="s">
        <v>99</v>
      </c>
      <c r="G10" s="4" t="s">
        <v>100</v>
      </c>
      <c r="H10" s="4" t="s">
        <v>101</v>
      </c>
      <c r="I10" s="4" t="s">
        <v>55</v>
      </c>
      <c r="J10" s="4" t="s">
        <v>84</v>
      </c>
      <c r="K10" s="4" t="s">
        <v>85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156</v>
      </c>
      <c r="Q10" s="4" t="s">
        <v>87</v>
      </c>
      <c r="R10" s="7">
        <v>45879</v>
      </c>
      <c r="S10" s="12" t="s">
        <v>130</v>
      </c>
    </row>
    <row r="11" spans="1:19">
      <c r="A11" s="12">
        <v>2025</v>
      </c>
      <c r="B11" s="3">
        <v>45839</v>
      </c>
      <c r="C11" s="3">
        <v>45869</v>
      </c>
      <c r="D11" s="4" t="s">
        <v>103</v>
      </c>
      <c r="E11" s="4" t="s">
        <v>103</v>
      </c>
      <c r="F11" s="4" t="s">
        <v>104</v>
      </c>
      <c r="G11" s="4" t="s">
        <v>105</v>
      </c>
      <c r="H11" s="4" t="s">
        <v>106</v>
      </c>
      <c r="I11" s="4" t="s">
        <v>54</v>
      </c>
      <c r="J11" s="4" t="s">
        <v>84</v>
      </c>
      <c r="K11" s="4" t="s">
        <v>107</v>
      </c>
      <c r="L11" s="4" t="s">
        <v>56</v>
      </c>
      <c r="M11" s="12">
        <v>1</v>
      </c>
      <c r="N11" s="6" t="s">
        <v>108</v>
      </c>
      <c r="O11" s="4" t="s">
        <v>86</v>
      </c>
      <c r="P11" s="9" t="s">
        <v>156</v>
      </c>
      <c r="Q11" s="4" t="s">
        <v>87</v>
      </c>
      <c r="R11" s="7">
        <v>45879</v>
      </c>
      <c r="S11" s="12" t="s">
        <v>130</v>
      </c>
    </row>
    <row r="12" spans="1:19">
      <c r="A12" s="12">
        <v>2025</v>
      </c>
      <c r="B12" s="3">
        <v>45839</v>
      </c>
      <c r="C12" s="3">
        <v>45869</v>
      </c>
      <c r="D12" s="4" t="s">
        <v>109</v>
      </c>
      <c r="E12" s="4" t="s">
        <v>110</v>
      </c>
      <c r="F12" s="4" t="s">
        <v>111</v>
      </c>
      <c r="G12" s="4" t="s">
        <v>112</v>
      </c>
      <c r="H12" s="4" t="s">
        <v>113</v>
      </c>
      <c r="I12" s="4" t="s">
        <v>54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114</v>
      </c>
      <c r="O12" s="4" t="s">
        <v>86</v>
      </c>
      <c r="P12" s="9" t="s">
        <v>156</v>
      </c>
      <c r="Q12" s="4" t="s">
        <v>87</v>
      </c>
      <c r="R12" s="7">
        <v>45879</v>
      </c>
      <c r="S12" s="12" t="s">
        <v>130</v>
      </c>
    </row>
    <row r="13" spans="1:19">
      <c r="A13" s="12">
        <v>2025</v>
      </c>
      <c r="B13" s="3">
        <v>45839</v>
      </c>
      <c r="C13" s="3">
        <v>45869</v>
      </c>
      <c r="D13" s="4" t="s">
        <v>115</v>
      </c>
      <c r="E13" s="4" t="s">
        <v>116</v>
      </c>
      <c r="F13" s="4" t="s">
        <v>117</v>
      </c>
      <c r="G13" s="4" t="s">
        <v>118</v>
      </c>
      <c r="H13" s="4"/>
      <c r="I13" s="4" t="s">
        <v>54</v>
      </c>
      <c r="J13" s="12" t="s">
        <v>84</v>
      </c>
      <c r="K13" s="4" t="s">
        <v>107</v>
      </c>
      <c r="L13" s="4" t="s">
        <v>56</v>
      </c>
      <c r="M13" s="12">
        <v>1</v>
      </c>
      <c r="N13" s="10" t="s">
        <v>119</v>
      </c>
      <c r="O13" s="4" t="s">
        <v>86</v>
      </c>
      <c r="P13" s="9" t="s">
        <v>156</v>
      </c>
      <c r="Q13" s="4" t="s">
        <v>87</v>
      </c>
      <c r="R13" s="7">
        <v>45879</v>
      </c>
      <c r="S13" s="12" t="s">
        <v>130</v>
      </c>
    </row>
    <row r="14" spans="1:19">
      <c r="A14" s="12">
        <v>2025</v>
      </c>
      <c r="B14" s="3">
        <v>45839</v>
      </c>
      <c r="C14" s="3">
        <v>45869</v>
      </c>
      <c r="D14" s="4" t="s">
        <v>120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55</v>
      </c>
      <c r="J14" s="12" t="s">
        <v>84</v>
      </c>
      <c r="K14" s="4" t="s">
        <v>85</v>
      </c>
      <c r="L14" s="4" t="s">
        <v>56</v>
      </c>
      <c r="M14" s="12">
        <v>1</v>
      </c>
      <c r="N14" s="10" t="s">
        <v>124</v>
      </c>
      <c r="O14" s="4" t="s">
        <v>86</v>
      </c>
      <c r="P14" s="9" t="s">
        <v>156</v>
      </c>
      <c r="Q14" s="4" t="s">
        <v>87</v>
      </c>
      <c r="R14" s="7">
        <v>45879</v>
      </c>
      <c r="S14" s="12" t="s">
        <v>130</v>
      </c>
    </row>
    <row r="15" spans="1:19">
      <c r="A15" s="12">
        <v>2025</v>
      </c>
      <c r="B15" s="3">
        <v>45839</v>
      </c>
      <c r="C15" s="3">
        <v>45869</v>
      </c>
      <c r="D15" s="4" t="s">
        <v>125</v>
      </c>
      <c r="E15" s="4" t="s">
        <v>126</v>
      </c>
      <c r="F15" s="4" t="s">
        <v>127</v>
      </c>
      <c r="G15" s="4" t="s">
        <v>128</v>
      </c>
      <c r="H15" s="4" t="s">
        <v>129</v>
      </c>
      <c r="I15" s="4" t="s">
        <v>54</v>
      </c>
      <c r="J15" s="4" t="s">
        <v>84</v>
      </c>
      <c r="K15" s="4" t="s">
        <v>62</v>
      </c>
      <c r="L15" s="4" t="s">
        <v>62</v>
      </c>
      <c r="M15" s="12">
        <v>1</v>
      </c>
      <c r="N15" s="11" t="s">
        <v>155</v>
      </c>
      <c r="O15" s="12" t="s">
        <v>67</v>
      </c>
      <c r="P15" s="11" t="s">
        <v>156</v>
      </c>
      <c r="Q15" s="4" t="s">
        <v>87</v>
      </c>
      <c r="R15" s="7">
        <v>45879</v>
      </c>
      <c r="S15" s="12" t="s">
        <v>130</v>
      </c>
    </row>
    <row r="16" spans="1:19" ht="30">
      <c r="A16" s="12">
        <v>2025</v>
      </c>
      <c r="B16" s="3">
        <v>45839</v>
      </c>
      <c r="C16" s="3">
        <v>45869</v>
      </c>
      <c r="D16" s="4" t="s">
        <v>88</v>
      </c>
      <c r="E16" s="4" t="s">
        <v>89</v>
      </c>
      <c r="F16" s="4" t="s">
        <v>90</v>
      </c>
      <c r="G16" s="4"/>
      <c r="H16" s="4" t="s">
        <v>91</v>
      </c>
      <c r="I16" s="4" t="s">
        <v>54</v>
      </c>
      <c r="J16" s="12" t="s">
        <v>84</v>
      </c>
      <c r="K16" s="4" t="s">
        <v>85</v>
      </c>
      <c r="L16" s="4" t="s">
        <v>56</v>
      </c>
      <c r="M16" s="12">
        <v>1</v>
      </c>
      <c r="N16" s="8" t="s">
        <v>92</v>
      </c>
      <c r="O16" s="4" t="s">
        <v>86</v>
      </c>
      <c r="P16" s="9" t="s">
        <v>156</v>
      </c>
      <c r="Q16" s="4" t="s">
        <v>87</v>
      </c>
      <c r="R16" s="7">
        <v>45879</v>
      </c>
      <c r="S16" s="12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5 K8:K16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6" r:id="rId1" xr:uid="{1B372D1A-7B54-461D-B6D7-F84462D03B69}"/>
    <hyperlink ref="N12" r:id="rId2" xr:uid="{B17AA00F-75B5-4D04-9FAC-1527FAC497F0}"/>
    <hyperlink ref="N10" r:id="rId3" xr:uid="{CA0735D4-E69A-499E-AC0E-86B919A4B108}"/>
    <hyperlink ref="N11" r:id="rId4" xr:uid="{DDE6E160-61C9-4C11-9DAD-651A72E2F964}"/>
    <hyperlink ref="N13" r:id="rId5" xr:uid="{209A7724-3501-42E0-92DB-70EEAD665CCC}"/>
    <hyperlink ref="N14" r:id="rId6" xr:uid="{A7D4AB50-D99D-4118-9D1E-E3F905B31216}"/>
    <hyperlink ref="N8" r:id="rId7" xr:uid="{D0BAAD46-46C3-4435-ADC8-7991C9D2A400}"/>
    <hyperlink ref="N9" r:id="rId8" xr:uid="{6CA4EDD3-F604-4A87-B1C2-D76CA260765A}"/>
    <hyperlink ref="N15" r:id="rId9" xr:uid="{025FCE8F-4E27-4A52-AFA1-E5A1EF3733E7}"/>
    <hyperlink ref="P8" r:id="rId10" xr:uid="{78276D52-6304-46A7-A6D2-E6C164CF71BF}"/>
    <hyperlink ref="P16" r:id="rId11" xr:uid="{E9341DCC-A63F-4CCD-A905-CAB9E07B095F}"/>
    <hyperlink ref="P9" r:id="rId12" xr:uid="{BA976DD6-6CA3-4DBF-B1A8-6400A74821AC}"/>
    <hyperlink ref="P10" r:id="rId13" xr:uid="{A85B2886-F8D3-4C58-8D59-CD15909C12AE}"/>
    <hyperlink ref="P11" r:id="rId14" xr:uid="{2509922E-8E1A-4B8E-938F-019A4FA5BF58}"/>
    <hyperlink ref="P12" r:id="rId15" xr:uid="{40D01555-05EC-4685-B30C-4AC61007ED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131</v>
      </c>
      <c r="E4" s="12" t="s">
        <v>132</v>
      </c>
      <c r="F4" s="12" t="s">
        <v>133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136</v>
      </c>
      <c r="E5" s="12" t="s">
        <v>137</v>
      </c>
      <c r="F5" s="12" t="s">
        <v>157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138</v>
      </c>
      <c r="E6" s="12" t="s">
        <v>139</v>
      </c>
      <c r="F6" s="12" t="s">
        <v>139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147</v>
      </c>
      <c r="E7" s="12" t="s">
        <v>148</v>
      </c>
      <c r="F7" s="12" t="s">
        <v>149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134</v>
      </c>
      <c r="E8" s="12" t="s">
        <v>135</v>
      </c>
      <c r="F8" s="12" t="s">
        <v>135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140</v>
      </c>
      <c r="E9" s="12" t="s">
        <v>141</v>
      </c>
      <c r="F9" s="12" t="s">
        <v>142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143</v>
      </c>
      <c r="E10" s="12" t="s">
        <v>144</v>
      </c>
      <c r="F10" s="12" t="s">
        <v>145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146</v>
      </c>
      <c r="E11" s="12" t="s">
        <v>141</v>
      </c>
      <c r="F11" s="12" t="s">
        <v>142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150</v>
      </c>
      <c r="E12" s="12" t="s">
        <v>151</v>
      </c>
      <c r="F12" s="12" t="s">
        <v>152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2025-08-05T21:00:45Z</dcterms:modified>
</cp:coreProperties>
</file>