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44525"/>
</workbook>
</file>

<file path=xl/sharedStrings.xml><?xml version="1.0" encoding="utf-8"?>
<sst xmlns="http://schemas.openxmlformats.org/spreadsheetml/2006/main" count="497" uniqueCount="282">
  <si>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</si>
  <si>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</si>
  <si>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</si>
  <si>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</si>
  <si>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</si>
  <si>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</si>
  <si>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</si>
  <si>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</si>
  <si>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</si>
  <si>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</si>
  <si>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</si>
  <si>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</si>
  <si>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</si>
  <si>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</si>
  <si>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</si>
  <si>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</si>
  <si>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</si>
  <si>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</si>
  <si>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</si>
  <si>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</si>
  <si>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</si>
  <si>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</si>
  <si>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</si>
  <si>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</si>
  <si>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</si>
  <si>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</si>
  <si>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</si>
  <si>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</si>
  <si>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</si>
  <si>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</si>
  <si>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</si>
  <si>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</si>
  <si>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</si>
  <si>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</si>
  <si>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</si>
  <si>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</si>
  <si>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</si>
  <si>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</si>
  <si>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</si>
  <si>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</si>
  <si>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</si>
  <si>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</si>
  <si>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</si>
  <si>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</si>
  <si>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</si>
  <si>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</si>
  <si>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</si>
  <si>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</si>
  <si>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</si>
  <si>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</si>
  <si>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</si>
  <si>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</si>
  <si>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</si>
  <si>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</si>
  <si>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</si>
  <si>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</si>
  <si>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</si>
  <si>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</si>
  <si>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</si>
  <si>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</si>
  <si>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</si>
  <si>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</si>
  <si>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</si>
  <si>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</si>
  <si>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</si>
  <si>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</si>
  <si>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</si>
  <si>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</si>
  <si>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</si>
  <si>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</si>
  <si>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</si>
  <si>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</si>
  <si>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</si>
  <si>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</si>
  <si>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</si>
  <si>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</si>
  <si>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</si>
  <si>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</si>
  <si>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</si>
  <si>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</si>
  <si>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</si>
  <si>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</si>
  <si>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</si>
  <si>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</si>
  <si>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</si>
  <si>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</si>
  <si>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</si>
  <si>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</si>
  <si>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</si>
  <si>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</si>
  <si>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</si>
  <si>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</si>
  <si>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</si>
  <si>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</si>
  <si>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</si>
  <si>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</si>
  <si>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</si>
  <si>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</si>
  <si>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</si>
  <si>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</si>
  <si>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</si>
  <si>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</si>
  <si>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</si>
  <si>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</si>
  <si>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</si>
  <si>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</si>
  <si>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</si>
  <si>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</si>
  <si>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</si>
  <si>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</si>
  <si>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</si>
  <si>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</si>
  <si>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</si>
  <si>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</si>
  <si>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</si>
  <si>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</si>
  <si>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</si>
  <si>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</si>
  <si>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</si>
  <si>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</si>
  <si>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</si>
  <si>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</si>
  <si>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</si>
  <si>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</si>
  <si>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</si>
  <si>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</si>
  <si>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</si>
  <si>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</si>
  <si>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</si>
  <si>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</si>
  <si>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</si>
  <si>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</si>
  <si>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</si>
  <si>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</si>
  <si>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</si>
  <si>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</si>
  <si>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</si>
  <si>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</si>
  <si>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</si>
  <si>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</si>
  <si>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</si>
  <si>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</si>
  <si>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</si>
  <si>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</si>
  <si>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</si>
  <si>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</si>
  <si>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</si>
  <si>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</si>
  <si>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</si>
  <si>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</si>
  <si>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</si>
  <si>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</si>
  <si>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</si>
  <si>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</si>
  <si>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</si>
  <si>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</si>
  <si>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</si>
  <si>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</si>
  <si>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</si>
  <si>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</si>
  <si>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</si>
  <si>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</si>
  <si>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</si>
  <si>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</si>
  <si>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</si>
  <si>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</si>
  <si>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</si>
  <si>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</si>
  <si>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</si>
  <si>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</si>
  <si>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</si>
  <si>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</si>
  <si>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</si>
  <si>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</si>
  <si>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</si>
  <si>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 INFORMACION</t>
  </si>
  <si>
    <t xml:space="preserve">NO GENERA INFORMACION </t>
  </si>
  <si>
    <t>EN REGLA TU CASA</t>
  </si>
  <si>
    <t>VALLE DE LOS OLIVOS</t>
  </si>
  <si>
    <t>FRACCIONAMIENTO NOYOLA</t>
  </si>
  <si>
    <t>ANGEL ZAPATA MEDINA</t>
  </si>
  <si>
    <t>HUERTA DE LOS OLIVOS 2DA ETAPA</t>
  </si>
  <si>
    <t>SALIDAS DEL SOL (FRACCIONAMIENTO 16 DE SEPTIEMBRE) 2DA ETAPA</t>
  </si>
  <si>
    <t>GENARO VÁZQUEZ/RINCONADAS DE ZARAGOZA</t>
  </si>
  <si>
    <t>OLIVOS DE LA RIVERA</t>
  </si>
  <si>
    <t>PRIVADA MARIANO MATAMOROS</t>
  </si>
  <si>
    <t>POTRERO DE ADENTRO</t>
  </si>
  <si>
    <t>SAN JOSÉ DEL BARRO</t>
  </si>
  <si>
    <t>FRANCISCO VILLA</t>
  </si>
  <si>
    <t>TIERRA Y LIBERTAD 4TA ETAPA</t>
  </si>
  <si>
    <t>EL TANQUESITO</t>
  </si>
  <si>
    <t>PRIMERA Y SEGUNDA PRIVADA DE SANTA INÉS</t>
  </si>
  <si>
    <t xml:space="preserve">RINCONADAS DEL VALLE </t>
  </si>
  <si>
    <t>PORFIRIO LUCIO SÁNCHEZ</t>
  </si>
  <si>
    <t>MORELOS III</t>
  </si>
  <si>
    <t>VILLA VERDE DE SAN PEDRO</t>
  </si>
  <si>
    <t>RIVAS GUILLEN 3RA ETAPA</t>
  </si>
  <si>
    <t>ALCATRACES</t>
  </si>
  <si>
    <t>SANTA MARÍA</t>
  </si>
  <si>
    <t>LAS CAPILLAS</t>
  </si>
  <si>
    <t>PUEBLO LIBRE</t>
  </si>
  <si>
    <t>SAN DIONISIO</t>
  </si>
  <si>
    <t>ESPERANZA CUEVAS ALMENDAREZ(EL RANCHITO)</t>
  </si>
  <si>
    <t>PRIVADA LOS GÓMEZ</t>
  </si>
  <si>
    <t>EL GATO</t>
  </si>
  <si>
    <t>ESTACIÓN VENTURA</t>
  </si>
  <si>
    <t>PLAN DE SAN LUIS</t>
  </si>
  <si>
    <t>PRIVADA LA FLORIDA</t>
  </si>
  <si>
    <t>2DA DE REFORMA 5048M²</t>
  </si>
  <si>
    <t>2DA DE REFORMA 941M²</t>
  </si>
  <si>
    <t>ARBOLEDAS DE SAN PEDRO</t>
  </si>
  <si>
    <t>PRIVADA DE ITURBIDE y/o FRACC. SAN PABLO</t>
  </si>
  <si>
    <t>FRACC. 16 DE SEPTIEMBRE 1RA ETAPA</t>
  </si>
  <si>
    <t>PRIVADA SAN GABRIEL</t>
  </si>
  <si>
    <t>ARBOLEDAS DE SAN FELIPE</t>
  </si>
  <si>
    <t>RANCHO SAN MIGUEL</t>
  </si>
  <si>
    <t>COL.SAN FRANCISCO</t>
  </si>
  <si>
    <t>COLONIA GUADALUPE</t>
  </si>
  <si>
    <t>SOLARES DE EJIDO LOS GOMEZ</t>
  </si>
  <si>
    <t>VALLE DEL PALMAR</t>
  </si>
  <si>
    <t>LA JALOMA</t>
  </si>
  <si>
    <t>PRIVADA BUSTAMANTE</t>
  </si>
  <si>
    <t>SUBDIVISION DE CANDIDO NAVARRO</t>
  </si>
  <si>
    <t>REGIMEN EN CONDOMINIO</t>
  </si>
  <si>
    <t>EL ARENAL</t>
  </si>
  <si>
    <t>PRIVADA NEGRETE</t>
  </si>
  <si>
    <t>SUBDIVISION DE ENRIQUE ESTRADA</t>
  </si>
  <si>
    <t>PRIVADA SAN LUIS REY</t>
  </si>
  <si>
    <t>PRIVADA LOS MAGUEYES</t>
  </si>
  <si>
    <t>LA CUCHILLA</t>
  </si>
  <si>
    <t>SUBDIVISION</t>
  </si>
  <si>
    <t>SUBDIVISION LEONA VICARIO</t>
  </si>
  <si>
    <t xml:space="preserve">REGIMEN EN CONDOMINIO LA CUCHILLA </t>
  </si>
  <si>
    <t>SANTA MARIA</t>
  </si>
  <si>
    <t>SOLARES DE EJIDO EL ZAPOTE</t>
  </si>
  <si>
    <t xml:space="preserve">PRIVADA OCAMPO </t>
  </si>
  <si>
    <t>SUBDIVISION EN CARRETERA AEROPUERTO</t>
  </si>
  <si>
    <t>NIÑOS HEROES</t>
  </si>
  <si>
    <t>PRIMERA DE MAYO 1RA Y 3RA SECCION</t>
  </si>
  <si>
    <t>13 DE JUNIO</t>
  </si>
  <si>
    <t>DEL BOSQUE</t>
  </si>
  <si>
    <t>DERECHOS HUMANOS</t>
  </si>
  <si>
    <t>EMILIO ZAPATA</t>
  </si>
  <si>
    <t>LOS LIRIOS</t>
  </si>
  <si>
    <t xml:space="preserve">MORELOS II </t>
  </si>
  <si>
    <t>PRIMERA DE MAYO 2DA SECCION</t>
  </si>
  <si>
    <t>SOLEDAD DIEZ GUTIERREZ</t>
  </si>
  <si>
    <t>SAN FRANCISCO II</t>
  </si>
  <si>
    <t>SAN FRANCISCO III</t>
  </si>
  <si>
    <t>SOLARES DE PALMA DE LA CRUZ</t>
  </si>
  <si>
    <t>SOLARES DE ENRIQUE ESTRADA</t>
  </si>
  <si>
    <t xml:space="preserve">SUBDIVISION </t>
  </si>
  <si>
    <t>SUBDIVISION LA CARRETERA</t>
  </si>
  <si>
    <t>SUBDIVISION LA SABANILLA</t>
  </si>
  <si>
    <t>SUBDIVISION RANCHERIA</t>
  </si>
  <si>
    <t>ALPES DE SAN PEDRO</t>
  </si>
  <si>
    <t>LOTIFICACION</t>
  </si>
  <si>
    <t>SEGUNDA PRIVADA DEL GATO</t>
  </si>
  <si>
    <t>CRUZ COLORADA</t>
  </si>
  <si>
    <t>SAN ISIDRO DE LA ROSA</t>
  </si>
  <si>
    <t>PALMAS DEL VALLE</t>
  </si>
  <si>
    <t>SUBDIVISION MAGDALENO</t>
  </si>
  <si>
    <t>LOS PINOS</t>
  </si>
  <si>
    <t>SUBDIVICION 15 DE MAYO</t>
  </si>
  <si>
    <t>EL VOLCAN</t>
  </si>
  <si>
    <t>FRACCIONAMIENTO DEL MONTE</t>
  </si>
  <si>
    <t>SUBDIVICION AV. LOS GOMEZ</t>
  </si>
  <si>
    <t>LOTIFICACION LOS GOMEZ</t>
  </si>
  <si>
    <t>SUBDIVICION LEANDRO VALLE</t>
  </si>
  <si>
    <t xml:space="preserve">DEL BOSQUE 2DA SECCION </t>
  </si>
  <si>
    <t xml:space="preserve">SUBDIVICION PROLONGACION ZARAGOZA </t>
  </si>
  <si>
    <t>LA CONSTANCIA</t>
  </si>
  <si>
    <t>LOS LOPEZ</t>
  </si>
  <si>
    <t>REGULAZACION DE PREDIOS IRREGULARES</t>
  </si>
  <si>
    <t>SUBDIRECCION JURIDICA</t>
  </si>
  <si>
    <t>DECRETO 1173</t>
  </si>
  <si>
    <t>https://inmuviso.gob.mx/images/Decreto_1173.-_Creacion_del_Instituto_de_Vivienda_de_Soledad_09-Oct--2012_-_copia.pdf</t>
  </si>
  <si>
    <t>NO GENERA</t>
  </si>
  <si>
    <t>NO GENAERA</t>
  </si>
  <si>
    <t>300 ESCRITURAS 2024</t>
  </si>
  <si>
    <t>SI</t>
  </si>
  <si>
    <t>https://inmuviso.gob.mx/images/SOLEDAD_REGLAMENTO_INTERNO_INSTITUTO_MUNICIPAL_VIVIENDA_23-ENE-2020.pdf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</si>
</sst>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 wrapText="1" shrinkToFit="1"/>
    </xf>
    <xf numFmtId="0" fontId="3" fillId="4" borderId="1" xfId="0" applyFont="1" applyFill="1" applyBorder="1" applyAlignment="1">
      <alignment wrapText="1" shrinkToFit="1"/>
    </xf>
    <xf numFmtId="0" fontId="2" fillId="3" borderId="1" xfId="0" applyFont="1" applyFill="1" applyBorder="1" applyAlignment="1">
      <alignment wrapText="1"/>
    </xf>
    <xf numFmtId="0" fontId="4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mages/Decreto_1173.-_Creacion_del_Instituto_de_Vivienda_de_Soledad_09-Oct--2012_-_copia.pdf" TargetMode="External"/><Relationship Id="rId3" Type="http://schemas.openxmlformats.org/officeDocument/2006/relationships/hyperlink" Target="https://inmuviso.gob.mx/images/Decreto_1173.-_Creacion_del_Instituto_de_Vivienda_de_Soledad_09-Oct--2012_-_copia.pdf" TargetMode="External"/><Relationship Id="rId7" Type="http://schemas.openxmlformats.org/officeDocument/2006/relationships/hyperlink" Target="https://inmuviso.gob.mx/images/Decreto_1173.-_Creacion_del_Instituto_de_Vivienda_de_Soledad_09-Oct--2012_-_copia.pdf" TargetMode="External"/><Relationship Id="rId2" Type="http://schemas.openxmlformats.org/officeDocument/2006/relationships/hyperlink" Target="https://inmuviso.gob.mx/images/SOLEDAD_REGLAMENTO_INTERNO_INSTITUTO_MUNICIPAL_VIVIENDA_23-ENE-2020.pdf" TargetMode="External"/><Relationship Id="rId1" Type="http://schemas.openxmlformats.org/officeDocument/2006/relationships/hyperlink" Target="https://inmuviso.gob.mx/images/Decreto_1173.-_Creacion_del_Instituto_de_Vivienda_de_Soledad_09-Oct--2012_-_copia.pdf" TargetMode="External"/><Relationship Id="rId6" Type="http://schemas.openxmlformats.org/officeDocument/2006/relationships/hyperlink" Target="https://inmuviso.gob.mx/images/Decreto_1173.-_Creacion_del_Instituto_de_Vivienda_de_Soledad_09-Oct--2012_-_copia.pdf" TargetMode="External"/><Relationship Id="rId5" Type="http://schemas.openxmlformats.org/officeDocument/2006/relationships/hyperlink" Target="https://inmuviso.gob.mx/images/Decreto_1173.-_Creacion_del_Instituto_de_Vivienda_de_Soledad_09-Oct--2012_-_copia.pdf" TargetMode="External"/><Relationship Id="rId4" Type="http://schemas.openxmlformats.org/officeDocument/2006/relationships/hyperlink" Target="https://inmuviso.gob.mx/images/Decreto_1173.-_Creacion_del_Instituto_de_Vivienda_de_Soledad_09-Oct--2012_-_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7"/>
  <sheetViews>
    <sheetView tabSelected="1" topLeftCell="AZ2" workbookViewId="0">
      <selection activeCell="AZ9" sqref="A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6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129</v>
      </c>
      <c r="F8" t="s">
        <v>273</v>
      </c>
      <c r="G8" s="4" t="s">
        <v>178</v>
      </c>
      <c r="H8" t="s">
        <v>175</v>
      </c>
      <c r="J8" t="s">
        <v>175</v>
      </c>
      <c r="K8" t="s">
        <v>274</v>
      </c>
      <c r="L8" t="s">
        <v>275</v>
      </c>
      <c r="M8" s="7" t="s">
        <v>276</v>
      </c>
      <c r="N8" t="s">
        <v>134</v>
      </c>
      <c r="O8" s="8">
        <v>41183</v>
      </c>
      <c r="P8" t="s">
        <v>175</v>
      </c>
      <c r="Q8" t="s">
        <v>175</v>
      </c>
      <c r="R8" t="s">
        <v>280</v>
      </c>
      <c r="S8">
        <v>4000</v>
      </c>
      <c r="T8" s="7" t="s">
        <v>276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s="7" t="s">
        <v>276</v>
      </c>
      <c r="AD8" s="7" t="s">
        <v>276</v>
      </c>
      <c r="AE8" t="s">
        <v>175</v>
      </c>
      <c r="AF8" t="s">
        <v>175</v>
      </c>
      <c r="AG8" t="s">
        <v>175</v>
      </c>
      <c r="AH8" t="s">
        <v>175</v>
      </c>
      <c r="AI8" t="s">
        <v>175</v>
      </c>
      <c r="AJ8" t="s">
        <v>175</v>
      </c>
      <c r="AK8" t="s">
        <v>175</v>
      </c>
      <c r="AL8">
        <v>2025</v>
      </c>
      <c r="AM8" t="s">
        <v>175</v>
      </c>
      <c r="AN8" t="s">
        <v>175</v>
      </c>
      <c r="AO8" s="7" t="s">
        <v>276</v>
      </c>
      <c r="AP8" t="s">
        <v>176</v>
      </c>
      <c r="AQ8">
        <v>0</v>
      </c>
      <c r="AR8" t="s">
        <v>175</v>
      </c>
      <c r="AS8" t="s">
        <v>134</v>
      </c>
      <c r="AT8" t="s">
        <v>175</v>
      </c>
      <c r="AU8" t="s">
        <v>135</v>
      </c>
      <c r="AV8" s="7" t="s">
        <v>276</v>
      </c>
      <c r="AW8" s="7" t="s">
        <v>281</v>
      </c>
      <c r="AX8" s="7" t="s">
        <v>276</v>
      </c>
      <c r="AY8" t="s">
        <v>175</v>
      </c>
      <c r="AZ8" t="s">
        <v>175</v>
      </c>
      <c r="BA8" s="3">
        <v>45875</v>
      </c>
      <c r="BB8" t="s">
        <v>175</v>
      </c>
    </row>
    <row r="9" spans="1:54" x14ac:dyDescent="0.25">
      <c r="F9" t="s">
        <v>273</v>
      </c>
      <c r="G9" s="4" t="s">
        <v>179</v>
      </c>
    </row>
    <row r="10" spans="1:54" x14ac:dyDescent="0.25">
      <c r="F10" t="s">
        <v>273</v>
      </c>
      <c r="G10" s="4" t="s">
        <v>179</v>
      </c>
    </row>
    <row r="11" spans="1:54" x14ac:dyDescent="0.25">
      <c r="F11" t="s">
        <v>273</v>
      </c>
      <c r="G11" s="4" t="s">
        <v>180</v>
      </c>
    </row>
    <row r="12" spans="1:54" x14ac:dyDescent="0.25">
      <c r="F12" t="s">
        <v>273</v>
      </c>
      <c r="G12" s="4" t="s">
        <v>181</v>
      </c>
    </row>
    <row r="13" spans="1:54" x14ac:dyDescent="0.25">
      <c r="F13" t="s">
        <v>273</v>
      </c>
      <c r="G13" s="4" t="s">
        <v>182</v>
      </c>
    </row>
    <row r="14" spans="1:54" x14ac:dyDescent="0.25">
      <c r="F14" t="s">
        <v>273</v>
      </c>
      <c r="G14" s="4" t="s">
        <v>183</v>
      </c>
    </row>
    <row r="15" spans="1:54" x14ac:dyDescent="0.25">
      <c r="F15" t="s">
        <v>273</v>
      </c>
      <c r="G15" s="4" t="s">
        <v>184</v>
      </c>
    </row>
    <row r="16" spans="1:54" x14ac:dyDescent="0.25">
      <c r="F16" t="s">
        <v>273</v>
      </c>
      <c r="G16" s="4" t="s">
        <v>185</v>
      </c>
    </row>
    <row r="17" spans="6:7" x14ac:dyDescent="0.25">
      <c r="F17" t="s">
        <v>273</v>
      </c>
      <c r="G17" s="4" t="s">
        <v>186</v>
      </c>
    </row>
    <row r="18" spans="6:7" x14ac:dyDescent="0.25">
      <c r="F18" t="s">
        <v>273</v>
      </c>
      <c r="G18" s="4" t="s">
        <v>187</v>
      </c>
    </row>
    <row r="19" spans="6:7" x14ac:dyDescent="0.25">
      <c r="F19" t="s">
        <v>273</v>
      </c>
      <c r="G19" s="4" t="s">
        <v>188</v>
      </c>
    </row>
    <row r="20" spans="6:7" x14ac:dyDescent="0.25">
      <c r="F20" t="s">
        <v>273</v>
      </c>
      <c r="G20" s="4" t="s">
        <v>189</v>
      </c>
    </row>
    <row r="21" spans="6:7" x14ac:dyDescent="0.25">
      <c r="F21" t="s">
        <v>273</v>
      </c>
      <c r="G21" s="4" t="s">
        <v>190</v>
      </c>
    </row>
    <row r="22" spans="6:7" x14ac:dyDescent="0.25">
      <c r="F22" t="s">
        <v>273</v>
      </c>
      <c r="G22" s="4" t="s">
        <v>191</v>
      </c>
    </row>
    <row r="23" spans="6:7" x14ac:dyDescent="0.25">
      <c r="F23" t="s">
        <v>273</v>
      </c>
      <c r="G23" s="4" t="s">
        <v>192</v>
      </c>
    </row>
    <row r="24" spans="6:7" x14ac:dyDescent="0.25">
      <c r="F24" t="s">
        <v>273</v>
      </c>
      <c r="G24" s="4" t="s">
        <v>193</v>
      </c>
    </row>
    <row r="25" spans="6:7" x14ac:dyDescent="0.25">
      <c r="F25" t="s">
        <v>273</v>
      </c>
      <c r="G25" s="4" t="s">
        <v>194</v>
      </c>
    </row>
    <row r="26" spans="6:7" x14ac:dyDescent="0.25">
      <c r="F26" t="s">
        <v>273</v>
      </c>
      <c r="G26" s="4" t="s">
        <v>195</v>
      </c>
    </row>
    <row r="27" spans="6:7" x14ac:dyDescent="0.25">
      <c r="F27" t="s">
        <v>177</v>
      </c>
      <c r="G27" s="4" t="s">
        <v>196</v>
      </c>
    </row>
    <row r="28" spans="6:7" x14ac:dyDescent="0.25">
      <c r="F28" t="s">
        <v>273</v>
      </c>
      <c r="G28" s="4" t="s">
        <v>197</v>
      </c>
    </row>
    <row r="29" spans="6:7" x14ac:dyDescent="0.25">
      <c r="F29" t="s">
        <v>273</v>
      </c>
      <c r="G29" s="4" t="s">
        <v>198</v>
      </c>
    </row>
    <row r="30" spans="6:7" x14ac:dyDescent="0.25">
      <c r="F30" t="s">
        <v>273</v>
      </c>
      <c r="G30" s="4" t="s">
        <v>199</v>
      </c>
    </row>
    <row r="31" spans="6:7" x14ac:dyDescent="0.25">
      <c r="F31" t="s">
        <v>273</v>
      </c>
      <c r="G31" s="4" t="s">
        <v>200</v>
      </c>
    </row>
    <row r="32" spans="6:7" x14ac:dyDescent="0.25">
      <c r="F32" t="s">
        <v>273</v>
      </c>
      <c r="G32" s="4" t="s">
        <v>201</v>
      </c>
    </row>
    <row r="33" spans="6:7" x14ac:dyDescent="0.25">
      <c r="F33" t="s">
        <v>273</v>
      </c>
      <c r="G33" s="4" t="s">
        <v>202</v>
      </c>
    </row>
    <row r="34" spans="6:7" x14ac:dyDescent="0.25">
      <c r="F34" t="s">
        <v>273</v>
      </c>
      <c r="G34" s="4" t="s">
        <v>203</v>
      </c>
    </row>
    <row r="35" spans="6:7" x14ac:dyDescent="0.25">
      <c r="F35" t="s">
        <v>273</v>
      </c>
      <c r="G35" s="4" t="s">
        <v>203</v>
      </c>
    </row>
    <row r="36" spans="6:7" x14ac:dyDescent="0.25">
      <c r="F36" t="s">
        <v>273</v>
      </c>
      <c r="G36" s="4" t="s">
        <v>204</v>
      </c>
    </row>
    <row r="37" spans="6:7" x14ac:dyDescent="0.25">
      <c r="F37" t="s">
        <v>273</v>
      </c>
      <c r="G37" s="4" t="s">
        <v>205</v>
      </c>
    </row>
    <row r="38" spans="6:7" x14ac:dyDescent="0.25">
      <c r="F38" t="s">
        <v>273</v>
      </c>
      <c r="G38" s="4" t="s">
        <v>206</v>
      </c>
    </row>
    <row r="39" spans="6:7" x14ac:dyDescent="0.25">
      <c r="F39" t="s">
        <v>273</v>
      </c>
      <c r="G39" s="4" t="s">
        <v>207</v>
      </c>
    </row>
    <row r="40" spans="6:7" x14ac:dyDescent="0.25">
      <c r="F40" t="s">
        <v>273</v>
      </c>
      <c r="G40" s="4" t="s">
        <v>208</v>
      </c>
    </row>
    <row r="41" spans="6:7" x14ac:dyDescent="0.25">
      <c r="F41" t="s">
        <v>273</v>
      </c>
      <c r="G41" s="4" t="s">
        <v>209</v>
      </c>
    </row>
    <row r="42" spans="6:7" x14ac:dyDescent="0.25">
      <c r="F42" t="s">
        <v>273</v>
      </c>
      <c r="G42" s="4" t="s">
        <v>210</v>
      </c>
    </row>
    <row r="43" spans="6:7" x14ac:dyDescent="0.25">
      <c r="F43" t="s">
        <v>273</v>
      </c>
      <c r="G43" s="4" t="s">
        <v>211</v>
      </c>
    </row>
    <row r="44" spans="6:7" x14ac:dyDescent="0.25">
      <c r="F44" t="s">
        <v>273</v>
      </c>
      <c r="G44" s="4" t="s">
        <v>212</v>
      </c>
    </row>
    <row r="45" spans="6:7" x14ac:dyDescent="0.25">
      <c r="F45" t="s">
        <v>273</v>
      </c>
      <c r="G45" s="4" t="s">
        <v>213</v>
      </c>
    </row>
    <row r="46" spans="6:7" x14ac:dyDescent="0.25">
      <c r="F46" t="s">
        <v>273</v>
      </c>
      <c r="G46" s="5" t="s">
        <v>214</v>
      </c>
    </row>
    <row r="47" spans="6:7" x14ac:dyDescent="0.25">
      <c r="F47" t="s">
        <v>273</v>
      </c>
      <c r="G47" s="4" t="s">
        <v>215</v>
      </c>
    </row>
    <row r="48" spans="6:7" x14ac:dyDescent="0.25">
      <c r="F48" t="s">
        <v>273</v>
      </c>
      <c r="G48" s="4" t="s">
        <v>216</v>
      </c>
    </row>
    <row r="49" spans="6:7" x14ac:dyDescent="0.25">
      <c r="F49" t="s">
        <v>273</v>
      </c>
      <c r="G49" s="4" t="s">
        <v>217</v>
      </c>
    </row>
    <row r="50" spans="6:7" x14ac:dyDescent="0.25">
      <c r="F50" t="s">
        <v>273</v>
      </c>
      <c r="G50" s="4" t="s">
        <v>218</v>
      </c>
    </row>
    <row r="51" spans="6:7" x14ac:dyDescent="0.25">
      <c r="F51" t="s">
        <v>273</v>
      </c>
      <c r="G51" s="5"/>
    </row>
    <row r="52" spans="6:7" x14ac:dyDescent="0.25">
      <c r="F52" t="s">
        <v>273</v>
      </c>
      <c r="G52" s="4" t="s">
        <v>219</v>
      </c>
    </row>
    <row r="53" spans="6:7" x14ac:dyDescent="0.25">
      <c r="F53" t="s">
        <v>273</v>
      </c>
      <c r="G53" s="4" t="s">
        <v>220</v>
      </c>
    </row>
    <row r="54" spans="6:7" x14ac:dyDescent="0.25">
      <c r="F54" t="s">
        <v>273</v>
      </c>
      <c r="G54" s="4" t="s">
        <v>221</v>
      </c>
    </row>
    <row r="55" spans="6:7" x14ac:dyDescent="0.25">
      <c r="F55" t="s">
        <v>273</v>
      </c>
      <c r="G55" s="4" t="s">
        <v>222</v>
      </c>
    </row>
    <row r="56" spans="6:7" x14ac:dyDescent="0.25">
      <c r="F56" t="s">
        <v>273</v>
      </c>
      <c r="G56" s="4" t="s">
        <v>223</v>
      </c>
    </row>
    <row r="57" spans="6:7" x14ac:dyDescent="0.25">
      <c r="F57" t="s">
        <v>273</v>
      </c>
      <c r="G57" s="4" t="s">
        <v>224</v>
      </c>
    </row>
    <row r="58" spans="6:7" x14ac:dyDescent="0.25">
      <c r="F58" t="s">
        <v>273</v>
      </c>
      <c r="G58" s="4" t="s">
        <v>225</v>
      </c>
    </row>
    <row r="59" spans="6:7" x14ac:dyDescent="0.25">
      <c r="F59" t="s">
        <v>273</v>
      </c>
      <c r="G59" s="4" t="s">
        <v>226</v>
      </c>
    </row>
    <row r="60" spans="6:7" x14ac:dyDescent="0.25">
      <c r="F60" t="s">
        <v>273</v>
      </c>
      <c r="G60" s="4" t="s">
        <v>227</v>
      </c>
    </row>
    <row r="61" spans="6:7" x14ac:dyDescent="0.25">
      <c r="F61" t="s">
        <v>273</v>
      </c>
      <c r="G61" s="4" t="s">
        <v>228</v>
      </c>
    </row>
    <row r="62" spans="6:7" x14ac:dyDescent="0.25">
      <c r="F62" t="s">
        <v>273</v>
      </c>
      <c r="G62" s="4" t="s">
        <v>229</v>
      </c>
    </row>
    <row r="63" spans="6:7" x14ac:dyDescent="0.25">
      <c r="F63" t="s">
        <v>273</v>
      </c>
      <c r="G63" s="4" t="s">
        <v>230</v>
      </c>
    </row>
    <row r="64" spans="6:7" x14ac:dyDescent="0.25">
      <c r="F64" t="s">
        <v>273</v>
      </c>
      <c r="G64" s="4" t="s">
        <v>231</v>
      </c>
    </row>
    <row r="65" spans="6:7" x14ac:dyDescent="0.25">
      <c r="F65" t="s">
        <v>273</v>
      </c>
      <c r="G65" s="4" t="s">
        <v>232</v>
      </c>
    </row>
    <row r="66" spans="6:7" x14ac:dyDescent="0.25">
      <c r="F66" t="s">
        <v>273</v>
      </c>
      <c r="G66" s="4" t="s">
        <v>233</v>
      </c>
    </row>
    <row r="67" spans="6:7" x14ac:dyDescent="0.25">
      <c r="F67" t="s">
        <v>273</v>
      </c>
      <c r="G67" s="4" t="s">
        <v>234</v>
      </c>
    </row>
    <row r="68" spans="6:7" x14ac:dyDescent="0.25">
      <c r="F68" t="s">
        <v>273</v>
      </c>
      <c r="G68" s="4" t="s">
        <v>235</v>
      </c>
    </row>
    <row r="69" spans="6:7" x14ac:dyDescent="0.25">
      <c r="F69" t="s">
        <v>273</v>
      </c>
      <c r="G69" s="4" t="s">
        <v>236</v>
      </c>
    </row>
    <row r="70" spans="6:7" x14ac:dyDescent="0.25">
      <c r="F70" t="s">
        <v>273</v>
      </c>
      <c r="G70" s="4" t="s">
        <v>237</v>
      </c>
    </row>
    <row r="71" spans="6:7" x14ac:dyDescent="0.25">
      <c r="F71" t="s">
        <v>273</v>
      </c>
      <c r="G71" s="4" t="s">
        <v>238</v>
      </c>
    </row>
    <row r="72" spans="6:7" x14ac:dyDescent="0.25">
      <c r="F72" t="s">
        <v>273</v>
      </c>
      <c r="G72" s="4" t="s">
        <v>239</v>
      </c>
    </row>
    <row r="73" spans="6:7" x14ac:dyDescent="0.25">
      <c r="F73" t="s">
        <v>273</v>
      </c>
      <c r="G73" s="4" t="s">
        <v>240</v>
      </c>
    </row>
    <row r="74" spans="6:7" x14ac:dyDescent="0.25">
      <c r="F74" t="s">
        <v>273</v>
      </c>
      <c r="G74" s="4" t="s">
        <v>241</v>
      </c>
    </row>
    <row r="75" spans="6:7" x14ac:dyDescent="0.25">
      <c r="F75" t="s">
        <v>273</v>
      </c>
      <c r="G75" s="4" t="s">
        <v>242</v>
      </c>
    </row>
    <row r="76" spans="6:7" x14ac:dyDescent="0.25">
      <c r="F76" t="s">
        <v>273</v>
      </c>
      <c r="G76" s="4" t="s">
        <v>243</v>
      </c>
    </row>
    <row r="77" spans="6:7" x14ac:dyDescent="0.25">
      <c r="F77" t="s">
        <v>273</v>
      </c>
      <c r="G77" s="4" t="s">
        <v>244</v>
      </c>
    </row>
    <row r="78" spans="6:7" x14ac:dyDescent="0.25">
      <c r="F78" t="s">
        <v>273</v>
      </c>
      <c r="G78" s="4" t="s">
        <v>245</v>
      </c>
    </row>
    <row r="79" spans="6:7" x14ac:dyDescent="0.25">
      <c r="F79" t="s">
        <v>273</v>
      </c>
      <c r="G79" s="4" t="s">
        <v>246</v>
      </c>
    </row>
    <row r="80" spans="6:7" x14ac:dyDescent="0.25">
      <c r="F80" t="s">
        <v>273</v>
      </c>
      <c r="G80" s="5" t="s">
        <v>247</v>
      </c>
    </row>
    <row r="81" spans="6:7" x14ac:dyDescent="0.25">
      <c r="F81" t="s">
        <v>273</v>
      </c>
      <c r="G81" s="4" t="s">
        <v>248</v>
      </c>
    </row>
    <row r="82" spans="6:7" x14ac:dyDescent="0.25">
      <c r="F82" t="s">
        <v>273</v>
      </c>
      <c r="G82" s="4" t="s">
        <v>249</v>
      </c>
    </row>
    <row r="83" spans="6:7" x14ac:dyDescent="0.25">
      <c r="F83" t="s">
        <v>273</v>
      </c>
      <c r="G83" s="4" t="s">
        <v>250</v>
      </c>
    </row>
    <row r="84" spans="6:7" x14ac:dyDescent="0.25">
      <c r="F84" t="s">
        <v>273</v>
      </c>
      <c r="G84" s="4" t="s">
        <v>251</v>
      </c>
    </row>
    <row r="85" spans="6:7" x14ac:dyDescent="0.25">
      <c r="F85" t="s">
        <v>273</v>
      </c>
      <c r="G85" s="4" t="s">
        <v>251</v>
      </c>
    </row>
    <row r="86" spans="6:7" x14ac:dyDescent="0.25">
      <c r="F86" t="s">
        <v>273</v>
      </c>
      <c r="G86" s="4" t="s">
        <v>252</v>
      </c>
    </row>
    <row r="87" spans="6:7" x14ac:dyDescent="0.25">
      <c r="F87" t="s">
        <v>273</v>
      </c>
      <c r="G87" s="4" t="s">
        <v>253</v>
      </c>
    </row>
    <row r="88" spans="6:7" x14ac:dyDescent="0.25">
      <c r="F88" t="s">
        <v>273</v>
      </c>
      <c r="G88" s="4" t="s">
        <v>254</v>
      </c>
    </row>
    <row r="89" spans="6:7" x14ac:dyDescent="0.25">
      <c r="F89" t="s">
        <v>273</v>
      </c>
      <c r="G89" s="4" t="s">
        <v>251</v>
      </c>
    </row>
    <row r="90" spans="6:7" x14ac:dyDescent="0.25">
      <c r="F90" t="s">
        <v>273</v>
      </c>
      <c r="G90" s="4" t="s">
        <v>255</v>
      </c>
    </row>
    <row r="91" spans="6:7" x14ac:dyDescent="0.25">
      <c r="F91" t="s">
        <v>273</v>
      </c>
      <c r="G91" s="4" t="s">
        <v>256</v>
      </c>
    </row>
    <row r="92" spans="6:7" x14ac:dyDescent="0.25">
      <c r="F92" t="s">
        <v>273</v>
      </c>
      <c r="G92" s="4" t="s">
        <v>257</v>
      </c>
    </row>
    <row r="93" spans="6:7" x14ac:dyDescent="0.25">
      <c r="F93" t="s">
        <v>273</v>
      </c>
      <c r="G93" s="4" t="s">
        <v>258</v>
      </c>
    </row>
    <row r="94" spans="6:7" x14ac:dyDescent="0.25">
      <c r="F94" t="s">
        <v>273</v>
      </c>
      <c r="G94" s="5" t="s">
        <v>259</v>
      </c>
    </row>
    <row r="95" spans="6:7" x14ac:dyDescent="0.25">
      <c r="F95" t="s">
        <v>273</v>
      </c>
      <c r="G95" s="5" t="s">
        <v>260</v>
      </c>
    </row>
    <row r="96" spans="6:7" x14ac:dyDescent="0.25">
      <c r="F96" t="s">
        <v>273</v>
      </c>
      <c r="G96" s="4" t="s">
        <v>261</v>
      </c>
    </row>
    <row r="97" spans="6:7" x14ac:dyDescent="0.25">
      <c r="F97" t="s">
        <v>273</v>
      </c>
      <c r="G97" s="5" t="s">
        <v>262</v>
      </c>
    </row>
    <row r="98" spans="6:7" x14ac:dyDescent="0.25">
      <c r="F98" t="s">
        <v>273</v>
      </c>
      <c r="G98" s="5" t="s">
        <v>263</v>
      </c>
    </row>
    <row r="99" spans="6:7" x14ac:dyDescent="0.25">
      <c r="F99" t="s">
        <v>273</v>
      </c>
      <c r="G99" s="5" t="s">
        <v>264</v>
      </c>
    </row>
    <row r="100" spans="6:7" x14ac:dyDescent="0.25">
      <c r="F100" t="s">
        <v>273</v>
      </c>
      <c r="G100" s="5" t="s">
        <v>265</v>
      </c>
    </row>
    <row r="101" spans="6:7" x14ac:dyDescent="0.25">
      <c r="F101" t="s">
        <v>273</v>
      </c>
      <c r="G101" s="5" t="s">
        <v>266</v>
      </c>
    </row>
    <row r="102" spans="6:7" x14ac:dyDescent="0.25">
      <c r="F102" t="s">
        <v>273</v>
      </c>
      <c r="G102" s="4" t="s">
        <v>267</v>
      </c>
    </row>
    <row r="103" spans="6:7" x14ac:dyDescent="0.25">
      <c r="F103" t="s">
        <v>273</v>
      </c>
      <c r="G103" s="5" t="s">
        <v>268</v>
      </c>
    </row>
    <row r="104" spans="6:7" x14ac:dyDescent="0.25">
      <c r="F104" t="s">
        <v>273</v>
      </c>
      <c r="G104" s="5" t="s">
        <v>269</v>
      </c>
    </row>
    <row r="105" spans="6:7" x14ac:dyDescent="0.25">
      <c r="F105" t="s">
        <v>273</v>
      </c>
      <c r="G105" s="5" t="s">
        <v>270</v>
      </c>
    </row>
    <row r="106" spans="6:7" x14ac:dyDescent="0.25">
      <c r="F106" t="s">
        <v>273</v>
      </c>
      <c r="G106" s="4" t="s">
        <v>271</v>
      </c>
    </row>
    <row r="107" spans="6:7" x14ac:dyDescent="0.25">
      <c r="F107" t="s">
        <v>273</v>
      </c>
      <c r="G107" s="4" t="s">
        <v>272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W8" r:id="rId2"/>
    <hyperlink ref="T8" r:id="rId3"/>
    <hyperlink ref="AC8" r:id="rId4"/>
    <hyperlink ref="AD8" r:id="rId5"/>
    <hyperlink ref="AO8" r:id="rId6"/>
    <hyperlink ref="AV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277</v>
      </c>
      <c r="C4" t="s">
        <v>278</v>
      </c>
      <c r="D4" t="s">
        <v>148</v>
      </c>
      <c r="E4" t="s">
        <v>279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2024-03-21T18:06:49Z</dcterms:created>
  <dcterms:modified xsi:type="dcterms:W3CDTF">2025-08-07T04:50:43Z</dcterms:modified>
</cp:coreProperties>
</file>