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158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<sst xmlns="http://schemas.openxmlformats.org/spreadsheetml/2006/main" count="99" uniqueCount="70">
  <si>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</si>
  <si>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</si>
  <si>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</si>
  <si>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</si>
  <si>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</si>
  <si>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</si>
  <si>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</si>
  <si>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</si>
  <si>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</si>
  <si>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</si>
  <si>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</si>
  <si>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</si>
  <si>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</si>
  <si>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</si>
  <si>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</si>
  <si>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</si>
  <si>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</si>
  <si>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</si>
  <si>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</si>
  <si>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</si>
  <si>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</si>
  <si>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</si>
  <si>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</si>
  <si>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</si>
  <si>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</si>
  <si>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</si>
  <si>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</si>
  <si>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</si>
  <si>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</si>
  <si>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</si>
  <si>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</si>
  <si>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</si>
  <si>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</si>
  <si>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</si>
  <si>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</si>
  <si>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</si>
  <si>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</si>
  <si>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</si>
  <si>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</si>
  <si>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</si>
  <si>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</si>
  <si>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</si>
  <si>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</si>
  <si>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</si>
  <si>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</si>
  <si>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</si>
  <si>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</si>
  <si>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</si>
  <si>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</si>
  <si>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</si>
  <si>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</si>
  <si>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</si>
  <si>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</si>
  <si>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</si>
  <si>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</si>
  <si>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</si>
  <si>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</si>
  <si>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</si>
  <si>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</si>
  <si>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</si>
  <si>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</si>
  <si>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31/07/2025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</si>
  <si>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</si>
  <si>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http://www.cegaipslp.org.mx/HV2025.nsf/nombre_de_la_vista/EBE1ADD89CAC004406258CDE005F8B45/$File/RESULTADOS+DE+APROBACI脫N+A+LA+SANCION+2024-2027.doc</t>
  </si>
  <si>
    <t>http://www.cegaipslp.org.mx/HV2025.nsf/nombre_de_la_vista/A29BDE5A333F190B06258CDE005FB3B8/$File/SISTEMA+DE+REGISTRO+DE+SANCIONES+2024-2027.docx</t>
  </si>
  <si>
    <t>Contraloria Interna</t>
  </si>
  <si>
    <t>No existen Observaciones al respecto.</t>
  </si>
  <si>
    <t>Federal</t>
  </si>
  <si>
    <t>Estatal</t>
  </si>
  <si>
    <t>http://www.cegaipslp.org.mx/webcegaip2025.nsf/nombre_de_la_vista/4FE2833D9E48275806258C2900641B45/$File/LTAIPSLP84XXIII.xlsx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</si>
</sst>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0" borderId="0" xfId="6" applyAlignment="1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58" fontId="0" fillId="0" borderId="0" xfId="0" applyNumberFormat="1"/>
    <xf numFmtId="0" fontId="1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BE1ADD89CAC004406258CDE005F8B45/$File/RESULTADOS+DE+APROBACI&#33067;N+A+LA+SANCION+2024-2027.doc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4FE2833D9E48275806258C2900641B45/$File/LTAIPSLP84XX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4" t="s">
        <v>37</v>
      </c>
    </row>
    <row r="7" ht="30" spans="1:23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  <c r="V7" s="5" t="s">
        <v>59</v>
      </c>
      <c r="W7" s="5" t="s">
        <v>60</v>
      </c>
    </row>
    <row r="8" customHeight="1" spans="1:23">
      <c r="A8">
        <v>2025</v>
      </c>
      <c r="B8" s="6">
        <v>45664</v>
      </c>
      <c r="C8" s="6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7" t="s">
        <v>63</v>
      </c>
      <c r="S8" s="7" t="s">
        <v>64</v>
      </c>
      <c r="T8" t="s">
        <v>65</v>
      </c>
      <c r="U8" s="6">
        <v>45816</v>
      </c>
      <c r="V8" s="6">
        <v>45816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hyperlinks>
    <hyperlink ref="R8" r:id="rId1" display="http://www.cegaipslp.org.mx/HV2025.nsf/nombre_de_la_vista/EBE1ADD89CAC004406258CDE005F8B45/$File/RESULTADOS+DE+APROBACI脫N+A+LA+SANCION+2024-2027.doc"/>
  </hyperlink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"/>
  <sheetViews>
    <sheetView topLeftCell="A40" workbookViewId="0">
      <selection activeCell="D48" sqref="D48"/>
    </sheetView>
  </sheetViews>
  <sheetFormatPr defaultColWidth="11" defaultRowHeight="15" outlineLevelCol="3"/>
  <sheetData>
    <row r="47" spans="4:4">
      <c r="D47" s="1" t="s">
        <v>69</v>
      </c>
    </row>
  </sheetData>
  <hyperlinks>
    <hyperlink ref="D47" r:id="rId1" display="http://www.cegaipslp.org.mx/webcegaip2025.nsf/nombre_de_la_vista/4FE2833D9E48275806258C2900641B45/$File/LTAIPSLP84XXIII.xlsx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2025-08-06T17:26:38Z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2058-12.2.0.21931</vt:lpwstr>
  </property>
</Properties>
</file>