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G:\TRANSPARENCIA\TRANSPARENCIA OCTUBRE\ya en plataforma\"/>
    </mc:Choice>
  </mc:AlternateContent>
  <xr:revisionPtr revIDLastSave="0" documentId="13_ncr:1_{C000516D-9C43-4940-92E9-CFDD2CB0F67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<sst xmlns="http://schemas.openxmlformats.org/spreadsheetml/2006/main" count="53" uniqueCount="47">
  <si>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</si>
  <si>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</si>
  <si>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</si>
  <si>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</si>
  <si>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</si>
  <si>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</si>
  <si>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</si>
  <si>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</si>
  <si>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</si>
  <si>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</si>
  <si>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</si>
  <si>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</si>
  <si>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</si>
  <si>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</si>
  <si>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</si>
  <si>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</si>
  <si>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</si>
  <si>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</si>
  <si>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</si>
  <si>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</si>
  <si>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</si>
  <si>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</si>
  <si>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</si>
  <si>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</si>
  <si>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</si>
  <si>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</si>
  <si>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</si>
  <si>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</si>
  <si>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</si>
  <si>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</si>
  <si>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</si>
  <si>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</si>
  <si>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</si>
  <si>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</si>
  <si>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</si>
  <si>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</si>
  <si>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</si>
  <si>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</si>
  <si>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</si>
  <si>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</si>
  <si>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</si>
  <si>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nota</t>
  </si>
  <si>
    <t>Secretaria General</t>
  </si>
  <si>
    <t>acta No. 26</t>
  </si>
  <si>
    <t>No.26</t>
  </si>
  <si>
    <t>I. pase de lista y verificacion del Quorum legal II.Instalacion legal de la reunion. III.Lectura y aprobacion del acta de la sesion anterior, IV. Lectura de correspondencia  V. Presentacion y en su caso aprobacion del informe financiero correspondiente al mes de SEPTIEMBRE  2025, VI.Presentacion y en su caso aprobacion del tercer informe trismestral correspondiente al periodo julio-septiembre 2025, asi como las modificaciones al presupuesto de egresos y la ley de ingresos del periodo en mencion   VII.Presentacion y en su caso aprobacion de la prohibicion de la fractura hidraulica (Fracking9 en el municipio de Xilitl, S.L.P., VIII. Asuntos Generales , IX.Clausura de la sesion.</t>
  </si>
  <si>
    <t>http://www.cegaipslp.org.mx/HV2025.nsf/nombre_de_la_vista/74262EFAA5EBACBE06258D3B005F2AAA/$File/ACTA+DE+CABILDO+#26.pdf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</si>
</sst>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15" fontId="3" fillId="0" borderId="0" xfId="1"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4262EFAA5EBACBE06258D3B005F2AAA/$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E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45958</v>
      </c>
      <c r="E8" t="s">
        <v>39</v>
      </c>
      <c r="F8" s="2" t="s">
        <v>43</v>
      </c>
      <c r="G8" s="2" t="s">
        <v>44</v>
      </c>
      <c r="H8" s="2" t="s">
        <v>45</v>
      </c>
      <c r="I8" s="3" t="s">
        <v>46</v>
      </c>
      <c r="J8" t="s">
        <v>42</v>
      </c>
      <c r="K8" s="2">
        <v>45964</v>
      </c>
      <c r="L8" s="2" t="s">
        <v>41</v>
      </c>
    </row>
    <row r="9" spans="1:12" x14ac:dyDescent="0.25">
      <c r="B9" s="2"/>
      <c r="C9" s="2"/>
      <c r="D9" s="2"/>
      <c r="I9" s="4"/>
      <c r="K9" s="2"/>
    </row>
    <row r="10" spans="1:12" x14ac:dyDescent="0.25">
      <c r="I10"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location="26.pdf" xr:uid="{060C8498-AABE-4E6A-91E3-796C7FD0BD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XILITLA2024-2027 S.L.P.</cp:lastModifiedBy>
  <dcterms:created xsi:type="dcterms:W3CDTF">2024-03-21T18:38:24Z</dcterms:created>
  <dcterms:modified xsi:type="dcterms:W3CDTF">2025-11-07T17:24:24Z</dcterms:modified>
</cp:coreProperties>
</file>