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hely\Desktop\administracion 2024 2027\PETS 2025\82.- 52.0.- 84.- LTAIPSLPA84FLIIA, Actas del consejo consultivo\4 2025\"/>
    </mc:Choice>
  </mc:AlternateContent>
  <xr:revisionPtr revIDLastSave="0" documentId="13_ncr:1_{82322BCE-AF2D-4720-BF48-5D2208C13A8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<sst xmlns="http://schemas.openxmlformats.org/spreadsheetml/2006/main" count="52" uniqueCount="46">
  <si>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</si>
  <si>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</si>
  <si>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</si>
  <si>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</si>
  <si>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</si>
  <si>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</si>
  <si>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</si>
  <si>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</si>
  <si>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</si>
  <si>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</si>
  <si>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</si>
  <si>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</si>
  <si>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</si>
  <si>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</si>
  <si>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</si>
  <si>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</si>
  <si>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</si>
  <si>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</si>
  <si>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</si>
  <si>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</si>
  <si>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</si>
  <si>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</si>
  <si>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</si>
  <si>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</si>
  <si>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</si>
  <si>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</si>
  <si>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</si>
  <si>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</si>
  <si>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</si>
  <si>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</si>
  <si>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</si>
  <si>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</si>
  <si>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</si>
  <si>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</si>
  <si>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</si>
  <si>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</si>
  <si>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</si>
  <si>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</si>
  <si>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</si>
  <si>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</si>
  <si>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</si>
  <si>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MTC-CDSM-EO-04-2025</t>
  </si>
  <si>
    <t>Pase de lista, verificacion del quorum legal, instalacion de la sesion,  cierre de ejercicio 2024 de obras y acciones, Validación de Obras y acciones 2025, Clausura de la sesión</t>
  </si>
  <si>
    <t>Información correspondiente al mes de Abril 2025</t>
  </si>
  <si>
    <t xml:space="preserve">Desarrollo Social, Desarrollo Rural, Secretaria General </t>
  </si>
  <si>
    <t>http://www.cegaipslp.org.mx/HV2024Dos.nsf/nombre_de_la_vista/C594640E3E5101DB06258C82006A1B2F/$File/ACTA-ABRIL_compressed.pdf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</si>
</sst>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594640E3E5101DB06258C82006A1B2F/$File/ACTA-ABRI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45748</v>
      </c>
      <c r="C8" s="3">
        <v>45777</v>
      </c>
      <c r="D8" s="2">
        <v>45754</v>
      </c>
      <c r="E8" t="s">
        <v>39</v>
      </c>
      <c r="F8">
        <v>4</v>
      </c>
      <c r="G8" t="s">
        <v>41</v>
      </c>
      <c r="H8" t="s">
        <v>42</v>
      </c>
      <c r="I8" s="7" t="s">
        <v>45</v>
      </c>
      <c r="J8" t="s">
        <v>44</v>
      </c>
      <c r="K8" s="2">
        <v>45783</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1D458D5D-0F11-4913-A59A-A784BCE5D7C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2024-03-21T18:38:24Z</dcterms:created>
  <dcterms:modified xsi:type="dcterms:W3CDTF">2025-05-06T19:27:11Z</dcterms:modified>
</cp:coreProperties>
</file>