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NOVIEMBRE 2025\INSPECCION NOV 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<sst xmlns="http://schemas.openxmlformats.org/spreadsheetml/2006/main" count="143" uniqueCount="116">
  <si>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</si>
  <si>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</si>
  <si>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</si>
  <si>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</si>
  <si>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</si>
  <si>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</si>
  <si>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</si>
  <si>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</si>
  <si>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</si>
  <si>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</si>
  <si>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</si>
  <si>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</si>
  <si>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</si>
  <si>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</si>
  <si>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</si>
  <si>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</si>
  <si>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</si>
  <si>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</si>
  <si>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</si>
  <si>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</si>
  <si>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</si>
  <si>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</si>
  <si>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</si>
  <si>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</si>
  <si>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</si>
  <si>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</si>
  <si>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</si>
  <si>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</si>
  <si>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</si>
  <si>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</si>
  <si>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</si>
  <si>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</si>
  <si>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</si>
  <si>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</si>
  <si>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</si>
  <si>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</si>
  <si>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</si>
  <si>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</si>
  <si>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</si>
  <si>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</si>
  <si>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</si>
  <si>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</si>
  <si>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</si>
  <si>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</si>
  <si>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</si>
  <si>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</si>
  <si>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</si>
  <si>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</si>
  <si>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</si>
  <si>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</si>
  <si>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</si>
  <si>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</si>
  <si>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</si>
  <si>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</si>
  <si>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</si>
  <si>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</si>
  <si>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</si>
  <si>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</si>
  <si>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</si>
  <si>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</si>
  <si>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</si>
  <si>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</si>
  <si>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</si>
  <si>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</si>
  <si>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</si>
  <si>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</si>
  <si>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</si>
  <si>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</si>
  <si>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</si>
  <si>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</si>
  <si>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</si>
  <si>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</si>
  <si>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</si>
  <si>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</si>
  <si>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</si>
  <si>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</si>
  <si>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</si>
  <si>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</si>
  <si>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</si>
  <si>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</si>
  <si>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</si>
  <si>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</si>
  <si>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</si>
  <si>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</si>
  <si>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</si>
  <si>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</si>
  <si>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</si>
  <si>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</si>
  <si>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</si>
  <si>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</si>
  <si>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</si>
  <si>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</si>
  <si>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</si>
  <si>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</si>
  <si>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</si>
  <si>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</si>
  <si>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</si>
  <si>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</si>
  <si>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</si>
  <si>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</si>
  <si>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</si>
  <si>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</si>
  <si>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Coordinacion Estatal de Proteccion Civil, unidad de inspeccion y verifiacion.</t>
  </si>
  <si>
    <t>Las solicitudes que ingresan a la Coordinacion Estatal es por parte de la Direccion General de Gobernacion; misma que es la Secretaria de Finanzas quien se encarga de cobrar las opiniones tecnicas.</t>
  </si>
  <si>
    <t xml:space="preserve">MIGUEL </t>
  </si>
  <si>
    <t>CORREA</t>
  </si>
  <si>
    <t>MILL</t>
  </si>
  <si>
    <t xml:space="preserve">RAUL </t>
  </si>
  <si>
    <t>CASTILLO</t>
  </si>
  <si>
    <t>CABRAL</t>
  </si>
  <si>
    <t>HOMBRE</t>
  </si>
  <si>
    <t>BAR</t>
  </si>
  <si>
    <t>NO</t>
  </si>
  <si>
    <t>http://www.cegaipslp.org.mx/HV2025.nsf/nombre_de_la_vista/A310113761EB53D006258D1F005B4A2D/$File/RESTAURANTE++ESTACION.docx</t>
  </si>
  <si>
    <t xml:space="preserve"> http://www.cegaipslp.org.mx/HV2025.nsf/nombre_de_la_vista/8F05C42DF162277A06258D5B0070AD8D/$File/BAR+REFORMA.pdf</t>
  </si>
  <si>
    <t>http://www.cegaipslp.org.mx/HV2025.nsf/nombre_de_la_vista/8F05C42DF162277A06258D5B0070AD8D/$File/BAR+REFORMA.pdf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</si>
</sst>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7">
        <v>2025</v>
      </c>
      <c r="B8" s="4">
        <v>45962</v>
      </c>
      <c r="C8" s="4">
        <v>45991</v>
      </c>
      <c r="D8" s="7" t="s">
        <v>80</v>
      </c>
      <c r="E8" s="5" t="s">
        <v>97</v>
      </c>
      <c r="F8" s="7" t="s">
        <v>98</v>
      </c>
      <c r="G8" s="5" t="s">
        <v>99</v>
      </c>
      <c r="H8" s="5" t="s">
        <v>100</v>
      </c>
      <c r="I8" s="7" t="s">
        <v>85</v>
      </c>
      <c r="J8" s="5" t="s">
        <v>107</v>
      </c>
      <c r="K8" s="5" t="s">
        <v>108</v>
      </c>
      <c r="L8" s="5" t="s">
        <v>109</v>
      </c>
      <c r="M8" s="5" t="s">
        <v>110</v>
      </c>
      <c r="N8" s="5" t="s">
        <v>111</v>
      </c>
      <c r="O8" s="7">
        <v>1</v>
      </c>
      <c r="P8" s="4">
        <v>45901</v>
      </c>
      <c r="Q8" s="4">
        <v>45930</v>
      </c>
      <c r="R8" s="6" t="s">
        <v>101</v>
      </c>
      <c r="S8" s="7"/>
      <c r="T8" s="7">
        <v>0</v>
      </c>
      <c r="U8" s="9" t="s">
        <v>115</v>
      </c>
      <c r="V8" s="8" t="s">
        <v>113</v>
      </c>
      <c r="W8" s="8" t="s">
        <v>114</v>
      </c>
      <c r="X8" s="8" t="s">
        <v>113</v>
      </c>
      <c r="Y8" s="7" t="s">
        <v>112</v>
      </c>
      <c r="Z8" s="8" t="s">
        <v>113</v>
      </c>
      <c r="AA8" s="5" t="s">
        <v>102</v>
      </c>
      <c r="AB8" s="4">
        <v>45966</v>
      </c>
      <c r="AC8" s="5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104</v>
      </c>
      <c r="C4" s="5" t="s">
        <v>105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2025-12-09T20:39:03Z</dcterms:modified>
</cp:coreProperties>
</file>