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ESTRATEGIAS FINANCIERAS\2025\OCTUBRE 2025\FRACCIONES\"/>
    </mc:Choice>
  </mc:AlternateContent>
  <xr:revisionPtr revIDLastSave="0" documentId="13_ncr:1_{E3912172-EAFD-4DC6-A18E-638A335F3641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<sst xmlns="http://schemas.openxmlformats.org/spreadsheetml/2006/main" count="95" uniqueCount="78">
  <si>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</si>
  <si>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</si>
  <si>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</si>
  <si>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</si>
  <si>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</si>
  <si>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</si>
  <si>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</si>
  <si>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</si>
  <si>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</si>
  <si>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</si>
  <si>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</si>
  <si>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</si>
  <si>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</si>
  <si>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</si>
  <si>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</si>
  <si>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</si>
  <si>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</si>
  <si>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</si>
  <si>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</si>
  <si>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</si>
  <si>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</si>
  <si>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</si>
  <si>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</si>
  <si>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</si>
  <si>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</si>
  <si>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</si>
  <si>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</si>
  <si>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</si>
  <si>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</si>
  <si>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</si>
  <si>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</si>
  <si>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</si>
  <si>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</si>
  <si>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</si>
  <si>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</si>
  <si>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</si>
  <si>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</si>
  <si>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</si>
  <si>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</si>
  <si>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</si>
  <si>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</si>
  <si>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</si>
  <si>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</si>
  <si>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</si>
  <si>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</si>
  <si>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</si>
  <si>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</si>
  <si>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</si>
  <si>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</si>
  <si>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</si>
  <si>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</si>
  <si>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</si>
  <si>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</si>
  <si>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</si>
  <si>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</si>
  <si>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</si>
  <si>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</si>
  <si>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</si>
  <si>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</si>
  <si>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</si>
  <si>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</si>
  <si>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</si>
  <si>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</si>
  <si>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</si>
  <si>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</si>
  <si>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</si>
  <si>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</si>
  <si>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DIRECCIÓN DE ESTRATEGIAS FINANCIERAS Y UNIDAD DE TRANSPARENCIA</t>
  </si>
  <si>
    <t>NO SE GENERA INFORMACIÓN</t>
  </si>
  <si>
    <t>JOVANNY DE JESÚS</t>
  </si>
  <si>
    <t>RAMÓN</t>
  </si>
  <si>
    <t>CRUZ</t>
  </si>
  <si>
    <t xml:space="preserve">COORDINADOR GENERAL EJECUTIVO DEL SIFIDE </t>
  </si>
  <si>
    <t>REALIZAR ACTIVIDADES DE INTERÉS PARA LAS PARTES FIRMANTES DE ESTE CONVENIO</t>
  </si>
  <si>
    <t>https://sifide.gob.mx/transparencia/hv/estrategiasfinancieras/convenio_octubre2025.pdf</t>
  </si>
  <si>
    <t>CONVENIO GENERAL DE COLABORACIÓN ENTRE EL SIFIDE Y JUNTOS A.C., UNA EXPERIENCIA COMPARTIDA</t>
  </si>
  <si>
    <t>https://sifide.gob.mx/transparencia/hv/estrategiasfinancieras/juntosac2025_XL.pdf</t>
  </si>
  <si>
    <t>ESTE MES SE FIRMÓ CONVENIO DE COLABORACIÓN CON LA ASOCIACIÓN CÍVIL, JUNTOS A.C., UNA EXPERIENCIA COMPARTIDA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</si>
</sst>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ifide.gob.mx/transparencia/hv/estrategiasfinancieras/juntosac2025_XL.pdf" TargetMode="External"/><Relationship Id="rId1" Type="http://schemas.openxmlformats.org/officeDocument/2006/relationships/hyperlink" Target="https://sifide.gob.mx/transparencia/hv/estrategiasfinancieras/convenio_octubre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Q2" workbookViewId="0">
      <selection activeCell="Q22" sqref="Q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45931</v>
      </c>
      <c r="C8" s="3">
        <v>45961</v>
      </c>
      <c r="D8" t="s">
        <v>57</v>
      </c>
      <c r="E8" t="s">
        <v>75</v>
      </c>
      <c r="F8" s="3">
        <v>45933</v>
      </c>
      <c r="G8" t="s">
        <v>67</v>
      </c>
      <c r="H8">
        <v>280</v>
      </c>
      <c r="I8" t="s">
        <v>73</v>
      </c>
      <c r="J8" t="s">
        <v>68</v>
      </c>
      <c r="K8">
        <v>0</v>
      </c>
      <c r="L8" s="3">
        <v>45933</v>
      </c>
      <c r="M8" s="3">
        <v>46660</v>
      </c>
      <c r="N8" s="3">
        <v>45933</v>
      </c>
      <c r="O8" s="4" t="s">
        <v>76</v>
      </c>
      <c r="P8" s="4" t="s">
        <v>74</v>
      </c>
      <c r="Q8" t="s">
        <v>67</v>
      </c>
      <c r="R8" s="3">
        <v>45967</v>
      </c>
      <c r="S8" t="s">
        <v>77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19" xr:uid="{00000000-0002-0000-0000-000000000000}">
      <formula1>Hidden_13</formula1>
    </dataValidation>
  </dataValidations>
  <hyperlinks>
    <hyperlink ref="P8" r:id="rId1" xr:uid="{91FACBC5-A6F4-4D24-AD26-15E701B4BEF6}"/>
    <hyperlink ref="O8" r:id="rId2" xr:uid="{87417773-5242-456C-A4DD-EA4ED1AA47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I21" sqref="I21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280</v>
      </c>
      <c r="B4" t="s">
        <v>69</v>
      </c>
      <c r="C4" t="s">
        <v>70</v>
      </c>
      <c r="D4" t="s">
        <v>71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Auxiliar FSL 2</cp:lastModifiedBy>
  <dcterms:created xsi:type="dcterms:W3CDTF">2024-03-21T16:53:58Z</dcterms:created>
  <dcterms:modified xsi:type="dcterms:W3CDTF">2025-11-06T20:54:05Z</dcterms:modified>
</cp:coreProperties>
</file>