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SEPTIEMBRE\CONTRALORIA INTERNA\"/>
    </mc:Choice>
  </mc:AlternateContent>
  <xr:revisionPtr revIDLastSave="0" documentId="13_ncr:1_{D8AA8CF4-2317-492E-8585-E2F1DBEE1B9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<sst xmlns="http://schemas.openxmlformats.org/spreadsheetml/2006/main" count="119" uniqueCount="86">
  <si>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</si>
  <si>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</si>
  <si>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</si>
  <si>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</si>
  <si>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</si>
  <si>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</si>
  <si>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</si>
  <si>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</si>
  <si>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</si>
  <si>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</si>
  <si>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</si>
  <si>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</si>
  <si>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</si>
  <si>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</si>
  <si>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</si>
  <si>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</si>
  <si>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</si>
  <si>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</si>
  <si>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</si>
  <si>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</si>
  <si>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</si>
  <si>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</si>
  <si>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</si>
  <si>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</si>
  <si>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</si>
  <si>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</si>
  <si>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</si>
  <si>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</si>
  <si>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</si>
  <si>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</si>
  <si>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</si>
  <si>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</si>
  <si>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</si>
  <si>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</si>
  <si>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</si>
  <si>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</si>
  <si>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</si>
  <si>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</si>
  <si>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</si>
  <si>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</si>
  <si>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</si>
  <si>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</si>
  <si>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</si>
  <si>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</si>
  <si>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</si>
  <si>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</si>
  <si>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</si>
  <si>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</si>
  <si>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</si>
  <si>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</si>
  <si>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</si>
  <si>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</si>
  <si>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</si>
  <si>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</si>
  <si>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</si>
  <si>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</si>
  <si>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</si>
  <si>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</si>
  <si>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</si>
  <si>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</si>
  <si>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</si>
  <si>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</si>
  <si>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</si>
  <si>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</si>
  <si>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</si>
  <si>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</si>
  <si>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</si>
  <si>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</si>
  <si>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</si>
  <si>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</si>
  <si>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</si>
  <si>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</si>
  <si>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</si>
  <si>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</si>
  <si>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</si>
  <si>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</si>
  <si>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</si>
  <si>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</si>
  <si>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</si>
  <si>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</si>
  <si>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</si>
  <si>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No se generó información</t>
  </si>
  <si>
    <t>http://www.cegaipslp.org.mx/HV2024Dos.nsf/nombre_de_la_vista/68C3530E0B52E08806258BD2000C93A0/$File/no+se+genera+auditorias.docx</t>
  </si>
  <si>
    <t>DIRECCION DE AGUA POTABLE, ALCANTARILLADO Y SANEAMIENTO DE TANQUIAN DE ESCOBEDO, SAN LUIS POTOSI</t>
  </si>
  <si>
    <t>Interna</t>
  </si>
  <si>
    <t>El sujeto obligado si esta facultado para generar la informacion en apego a la ley de transparencia y acceso a la informacion pública de san luis potosí en su artículo 84 fracción XXX, sin embargo en el mes a reportar no  se llevaron a cabo audirtorias, con fundamento en el Artículo 100  Fraccio II, III, VIII y IX de la Ley de Aguas para el Estado de San Luis Potosí y Artículo 41 Fracciones II, III, VIII y IX del Reglamento Interno.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</si>
</sst>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C3530E0B52E08806258BD2000C93A0/$File/no+se+genera+auditorias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68C3530E0B52E08806258BD2000C93A0/$File/no+se+genera+auditorias.docx" TargetMode="External"/><Relationship Id="rId1" Type="http://schemas.openxmlformats.org/officeDocument/2006/relationships/hyperlink" Target="http://www.cegaipslp.org.mx/HV2024Dos.nsf/nombre_de_la_vista/68C3530E0B52E08806258BD2000C93A0/$File/no+se+genera+auditoria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68C3530E0B52E08806258BD2000C93A0/$File/no+se+genera+auditorias.docx" TargetMode="External"/><Relationship Id="rId4" Type="http://schemas.openxmlformats.org/officeDocument/2006/relationships/hyperlink" Target="http://www.cegaipslp.org.mx/HV2024Dos.nsf/nombre_de_la_vista/68C3530E0B52E08806258BD2000C93A0/$File/no+se+genera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>
        <v>2025</v>
      </c>
      <c r="E8">
        <v>2025</v>
      </c>
      <c r="F8" t="s">
        <v>76</v>
      </c>
      <c r="G8" t="s">
        <v>84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82</v>
      </c>
      <c r="R8" t="s">
        <v>81</v>
      </c>
      <c r="S8" s="3" t="s">
        <v>82</v>
      </c>
      <c r="T8" s="3" t="s">
        <v>82</v>
      </c>
      <c r="U8" t="s">
        <v>81</v>
      </c>
      <c r="V8" t="s">
        <v>81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83</v>
      </c>
      <c r="AC8" s="2">
        <v>45939</v>
      </c>
      <c r="AD8" t="s">
        <v>85</v>
      </c>
    </row>
    <row r="9" spans="1:30" x14ac:dyDescent="0.25">
      <c r="B9" s="2"/>
      <c r="C9" s="2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0" xr:uid="{00000000-0002-0000-0000-000000000000}">
      <formula1>Hidden_15</formula1>
    </dataValidation>
    <dataValidation type="list" allowBlank="1" showErrorMessage="1" sqref="W8:W10" xr:uid="{00000000-0002-0000-0000-000001000000}">
      <formula1>Hidden_222</formula1>
    </dataValidation>
  </dataValidations>
  <hyperlinks>
    <hyperlink ref="Q8" r:id="rId1" xr:uid="{E20B13C4-9F69-4FD0-928B-7D5EE8E7BD3E}"/>
    <hyperlink ref="S8" r:id="rId2" xr:uid="{BB42234F-95CC-461E-9432-499CC5B5BDBD}"/>
    <hyperlink ref="T8" r:id="rId3" xr:uid="{BF9FF8FF-4E6C-4ECC-9461-EB98CD2E86FF}"/>
    <hyperlink ref="Y8" r:id="rId4" xr:uid="{D91B4B74-36F7-4694-9BC3-35ADA3BC8F49}"/>
    <hyperlink ref="AA8" r:id="rId5" xr:uid="{E7F0D271-9935-45B6-ADE0-B62B2D07BB73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2024-03-21T16:52:01Z</dcterms:created>
  <dcterms:modified xsi:type="dcterms:W3CDTF">2025-10-09T18:35:29Z</dcterms:modified>
</cp:coreProperties>
</file>