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2025 Transparencia\PET\2025\OCTUBRE\ANA\"/>
    </mc:Choice>
  </mc:AlternateContent>
  <xr:revisionPtr revIDLastSave="0" documentId="13_ncr:1_{4572D8C4-DF7D-4C11-A6D0-34C7A9FB3E5B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<sst xmlns="http://schemas.openxmlformats.org/spreadsheetml/2006/main" count="77" uniqueCount="63">
  <si>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</si>
  <si>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</si>
  <si>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</si>
  <si>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</si>
  <si>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</si>
  <si>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</si>
  <si>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</si>
  <si>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</si>
  <si>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</si>
  <si>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</si>
  <si>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</si>
  <si>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</si>
  <si>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</si>
  <si>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</si>
  <si>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</si>
  <si>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</si>
  <si>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</si>
  <si>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</si>
  <si>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</si>
  <si>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</si>
  <si>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</si>
  <si>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</si>
  <si>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</si>
  <si>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</si>
  <si>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</si>
  <si>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</si>
  <si>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</si>
  <si>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</si>
  <si>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</si>
  <si>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</si>
  <si>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</si>
  <si>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</si>
  <si>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</si>
  <si>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</si>
  <si>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</si>
  <si>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</si>
  <si>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</si>
  <si>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</si>
  <si>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</si>
  <si>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</si>
  <si>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</si>
  <si>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</si>
  <si>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</si>
  <si>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</si>
  <si>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</si>
  <si>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</si>
  <si>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</si>
  <si>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</si>
  <si>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</si>
  <si>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</si>
  <si>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</si>
  <si>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</si>
  <si>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</si>
  <si>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</si>
  <si>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Intervenir en las controversias y acciones a que se refiere el artículo 105 de la Constitución Política de los Estados Unidos Mexicanos, cuando se vea afectado el interés del Estado o de alguno de sus municipios, así como en todos los negocios en que el Estado sea parte, o en los que sea vea afectado el interés público, garantizando que la actuación jurídica del Titular del Ejecutivo del Estado se apegue al orden jurídico nacional y estatal, en coordinación con las unidades jurídicas de las dependencias y entidades de la administración pública estatal.
</t>
  </si>
  <si>
    <t>Porcentaje de ejecución del presupuesto de gasto corriente</t>
  </si>
  <si>
    <t>Eficiencia</t>
  </si>
  <si>
    <t xml:space="preserve">Mide el grado de 
eficacia con que se ejerce el presupuesto, se obtiene a partir de la ejecución del presupuesto al periodo con respecto al presupuesto modificado en el mismo periodo, acotándolo a un intervalo de entre 0% y 100%. </t>
  </si>
  <si>
    <t>PPE= (Presupuesto ejercido al 
periodo/presupuesto modificado al periodo)*100</t>
  </si>
  <si>
    <t>Porcentaje</t>
  </si>
  <si>
    <t>Anual</t>
  </si>
  <si>
    <t>Reporte del avance del programa presupuestario del Sistema Integral Financiero Armonizado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</si>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</sst>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3">
        <v>45931</v>
      </c>
      <c r="C8" s="3">
        <v>45961</v>
      </c>
      <c r="D8" s="2" t="s">
        <v>54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59</v>
      </c>
      <c r="J8" s="2" t="s">
        <v>60</v>
      </c>
      <c r="K8" s="2">
        <v>2025</v>
      </c>
      <c r="L8" s="4">
        <v>100</v>
      </c>
      <c r="M8" s="4">
        <v>100</v>
      </c>
      <c r="N8" s="4">
        <v>10</v>
      </c>
      <c r="O8" t="s">
        <v>52</v>
      </c>
      <c r="P8" s="2" t="s">
        <v>61</v>
      </c>
      <c r="Q8" t="s">
        <v>62</v>
      </c>
      <c r="R8" s="3">
        <v>45968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2024-03-21T16:48:07Z</dcterms:created>
  <dcterms:modified xsi:type="dcterms:W3CDTF">2025-11-06T20:33:22Z</dcterms:modified>
</cp:coreProperties>
</file>