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C70B00F7-058A-41EC-A229-E033BAF38C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<sst xmlns="http://schemas.openxmlformats.org/spreadsheetml/2006/main" count="48" uniqueCount="39">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</sst>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45992</v>
      </c>
      <c r="C8" s="2">
        <v>46022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46032</v>
      </c>
      <c r="K8" s="2">
        <f>J8</f>
        <v>46032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2026-01-11T21:53:13Z</dcterms:modified>
</cp:coreProperties>
</file>