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 SEC GRAL\OCTUBRE 2025\"/>
    </mc:Choice>
  </mc:AlternateContent>
  <bookViews>
    <workbookView xWindow="0" yWindow="0" windowWidth="20295" windowHeight="6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<sst xmlns="http://schemas.openxmlformats.org/spreadsheetml/2006/main" count="245" uniqueCount="138">
  <si>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</si>
  <si>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</si>
  <si>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</si>
  <si>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</si>
  <si>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</si>
  <si>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</si>
  <si>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</si>
  <si>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</si>
  <si>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</si>
  <si>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</si>
  <si>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</si>
  <si>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</si>
  <si>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</si>
  <si>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</si>
  <si>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</si>
  <si>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</si>
  <si>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</si>
  <si>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</si>
  <si>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</si>
  <si>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</si>
  <si>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</si>
  <si>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</si>
  <si>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</si>
  <si>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</si>
  <si>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</si>
  <si>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</si>
  <si>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</si>
  <si>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</si>
  <si>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</si>
  <si>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</si>
  <si>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</si>
  <si>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</si>
  <si>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</si>
  <si>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</si>
  <si>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</si>
  <si>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</si>
  <si>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</si>
  <si>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</si>
  <si>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</si>
  <si>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</si>
  <si>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</si>
  <si>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</si>
  <si>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</si>
  <si>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</si>
  <si>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</si>
  <si>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</si>
  <si>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</si>
  <si>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</si>
  <si>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</si>
  <si>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</si>
  <si>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</si>
  <si>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</si>
  <si>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</si>
  <si>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</si>
  <si>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</si>
  <si>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</si>
  <si>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</si>
  <si>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</si>
  <si>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</si>
  <si>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</si>
  <si>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</si>
  <si>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</si>
  <si>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</si>
  <si>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</si>
  <si>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</si>
  <si>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</si>
  <si>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</si>
  <si>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</si>
  <si>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</si>
  <si>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</si>
  <si>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</si>
  <si>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</si>
  <si>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</si>
  <si>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</si>
  <si>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</si>
  <si>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</si>
  <si>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</si>
  <si>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</si>
  <si>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</si>
  <si>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</si>
  <si>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</si>
  <si>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</si>
  <si>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</si>
  <si>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</si>
  <si>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</si>
  <si>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</si>
  <si>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</si>
  <si>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</si>
  <si>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</si>
  <si>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</si>
  <si>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</si>
  <si>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</si>
  <si>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</si>
  <si>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</si>
  <si>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</si>
  <si>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</si>
  <si>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</si>
  <si>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</si>
  <si>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</si>
  <si>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</si>
  <si>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</si>
  <si>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</si>
  <si>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</si>
  <si>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</si>
  <si>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</si>
  <si>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</si>
  <si>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</si>
  <si>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http://www.cegaipslp.org.mx/HV2024.nsf/nombre_de_la_vista/D45D1072BE872ADF06258B70006B6CC6/$File/Bando+de+Policia+y+Buen+Gobierno.pdf</t>
  </si>
  <si>
    <t>http://www.cegaipslp.org.mx/HV2024.nsf/nombre_de_la_vista/AEA55FA6716961FD06258B70006B8310/$File/Reglamento+de+Construcciones.pdf</t>
  </si>
  <si>
    <t>http://www.cegaipslp.org.mx/HV2024.nsf/nombre_de_la_vista/A7AD168B5B3D211506258B70006BA088/$File/Reglamento+de+Ecologia.pdf</t>
  </si>
  <si>
    <t>http://www.cegaipslp.org.mx/HV2024.nsf/nombre_de_la_vista/87EBE3165FB3D27906258B70006BD8C5/$File/Reglamento+Interno+SASAR.pdf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</si>
  <si>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</si>
  <si>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</si>
  <si>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</si>
  <si>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</si>
  <si>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</si>
  <si>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</si>
  <si>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</si>
  <si>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http://www.cegaipslp.org.mx/HV2024.nsf/nombre_de_la_vista/081352CC654F86F806258AF2006143F5/$File/Reglamento+de+Comercio,+Espectaculos+y+Anuncios+del+Municipio+de+Rioverde.pdf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</si>
  <si>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</si>
  <si>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</si>
  <si>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</si>
  <si>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</si>
  <si>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</si>
  <si>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</si>
  <si>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</si>
  <si>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</si>
  <si>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>http://www.cegaipslp.org.mx/HV2024Dos.nsf/nombre_de_la_vista/28A048E41B40DCA106258C0D0071BB68/$File/LEY+DE+PRESUPUESTO+DE+EGRESOS+DEL+H.+AYUNTAMIENTO+DE+RIOVERDE.pdf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</si>
  <si>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</si>
  <si>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</si>
  <si>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</si>
  <si>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</si>
  <si>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http://www.cegaipslp.org.mx/HV2024Dos.nsf/nombre_de_la_vista/976FC12D44C04FB306258C0D0072B234/$File/LEY+DE+INGRESOS+DEL+H.+AYUNTAMIENTO+DE+RIOVERDE+SAN+LUIS+POTOSÍ.pdf
 </t>
  </si>
  <si>
    <t xml:space="preserve">http://www.cegaipslp.org.mx/HV2024Dos.nsf/nombre_de_la_vista/2C85ACDD6B33F16406258C0D0072DEB5/$File/CODIGO+DE+ETICA+DEL+H.+AYUNTAMIENTO+DE+RIOVERDE+SAN+LUIS+POTOSÍ.pdf
    </t>
  </si>
  <si>
    <t>http://www.cegaipslp.org.mx/HV2024Dos.nsf/nombre_de_la_vista/FDA6D4C3F61F8CB806258C0D0073026F/$File/REGLAMENTO+DE+PROTECCION+CIVIL.pdf</t>
  </si>
  <si>
    <t>http://www.cegaipslp.org.mx/HV2024Dos.nsf/nombre_de_la_vista/3675E13FD3AAB34906258C0D0073255D/$File/REGLAMENTO+DE+TRANSITO.pdf</t>
  </si>
  <si>
    <t>http://www.cegaipslp.org.mx/HV2024Dos.nsf/nombre_de_la_vista/40CB8994CDE5B39F06258C0E0054EF9A/$File/REGLAMENTO+INTERNO+DEL+CONSEJO+DE+DESARROLLO+SOCIAL.pdf</t>
  </si>
  <si>
    <t>http://www.cegaipslp.org.mx/HV2024Dos.nsf/nombre_de_la_vista/B8A5FCE44649DEEE06258C0E00557E7C/$File/REGLAMENTO+DE+TRANSPARENCIA+Y+ACCESO+DE+INFORMACION+PUBLICA.pdf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</si>
</sst>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A7AD168B5B3D211506258B70006BA088/$File/Reglamento+de+Ecologia.pdf" TargetMode="External"/><Relationship Id="rId18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26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21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34" Type="http://schemas.openxmlformats.org/officeDocument/2006/relationships/hyperlink" Target="http://www.cegaipslp.org.mx/HV2024Dos.nsf/nombre_de_la_vista/B8A5FCE44649DEEE06258C0E00557E7C/$File/REGLAMENTO+DE+TRANSPARENCIA+Y+ACCESO+DE+INFORMACION+PUBLICA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.nsf/nombre_de_la_vista/AEA55FA6716961FD06258B70006B8310/$File/Reglamento+de+Construcciones.pdf" TargetMode="External"/><Relationship Id="rId17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25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33" Type="http://schemas.openxmlformats.org/officeDocument/2006/relationships/hyperlink" Target="http://www.cegaipslp.org.mx/HV2024Dos.nsf/nombre_de_la_vista/40CB8994CDE5B39F06258C0E0054EF9A/$File/REGLAMENTO+INTERNO+DEL+CONSEJO+DE+DESARROLLO+SOCIAL.pdf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0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29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.nsf/nombre_de_la_vista/D45D1072BE872ADF06258B70006B6CC6/$File/Bando+de+Policia+y+Buen+Gobierno.pdf" TargetMode="External"/><Relationship Id="rId24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32" Type="http://schemas.openxmlformats.org/officeDocument/2006/relationships/hyperlink" Target="http://www.cegaipslp.org.mx/HV2024Dos.nsf/nombre_de_la_vista/3675E13FD3AAB34906258C0D0073255D/$File/REGLAMENTO+DE+TRANSITO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3" Type="http://schemas.openxmlformats.org/officeDocument/2006/relationships/hyperlink" Target="http://www.cegaipslp.org.mx/HV2024Dos.nsf/nombre_de_la_vista/976FC12D44C04FB306258C0D0072B234/$File/LEY+DE+INGRESOS+DEL+H.+AYUNTAMIENTO+DE+RIOVERDE+SAN+LUIS+POTOS&#205;.pdf" TargetMode="External"/><Relationship Id="rId28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31" Type="http://schemas.openxmlformats.org/officeDocument/2006/relationships/hyperlink" Target="http://www.cegaipslp.org.mx/HV2024Dos.nsf/nombre_de_la_vista/FDA6D4C3F61F8CB806258C0D0073026F/$File/REGLAMENTO+DE+PROTECCION+CIVIL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.nsf/nombre_de_la_vista/87EBE3165FB3D27906258B70006BD8C5/$File/Reglamento+Interno+SASAR.pdf" TargetMode="External"/><Relationship Id="rId22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27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Relationship Id="rId30" Type="http://schemas.openxmlformats.org/officeDocument/2006/relationships/hyperlink" Target="http://www.cegaipslp.org.mx/HV2024Dos.nsf/nombre_de_la_vista/28A048E41B40DCA106258C0D0071BB68/$File/LEY+DE+PRESUPUESTO+DE+EGRESOS+DEL+H.+AYUNTAMIENTO+DE+RIOVERDE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45" zoomScaleNormal="100" workbookViewId="0">
      <selection activeCell="E67" sqref="E6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2025</v>
      </c>
      <c r="B8" s="3">
        <v>45931</v>
      </c>
      <c r="C8" s="3">
        <v>45961</v>
      </c>
      <c r="D8" t="s">
        <v>37</v>
      </c>
      <c r="E8" t="s">
        <v>67</v>
      </c>
      <c r="F8" s="5">
        <v>6246</v>
      </c>
      <c r="G8" s="9">
        <v>45646</v>
      </c>
      <c r="H8" s="12" t="s">
        <v>120</v>
      </c>
      <c r="I8" s="2" t="s">
        <v>102</v>
      </c>
      <c r="J8" s="3">
        <v>45966</v>
      </c>
      <c r="K8" s="2" t="s">
        <v>103</v>
      </c>
    </row>
    <row r="9" spans="1:11" ht="90" x14ac:dyDescent="0.25">
      <c r="A9" s="2">
        <v>2025</v>
      </c>
      <c r="B9" s="3">
        <v>45931</v>
      </c>
      <c r="C9" s="3">
        <v>45961</v>
      </c>
      <c r="D9" t="s">
        <v>39</v>
      </c>
      <c r="E9" t="s">
        <v>68</v>
      </c>
      <c r="F9" s="5">
        <v>6612</v>
      </c>
      <c r="G9" s="9">
        <v>45428</v>
      </c>
      <c r="H9" s="12" t="s">
        <v>119</v>
      </c>
      <c r="I9" s="2" t="s">
        <v>102</v>
      </c>
      <c r="J9" s="3">
        <v>45966</v>
      </c>
      <c r="K9" s="2" t="s">
        <v>103</v>
      </c>
    </row>
    <row r="10" spans="1:11" x14ac:dyDescent="0.25">
      <c r="A10" s="14">
        <v>2025</v>
      </c>
      <c r="B10" s="3">
        <v>45931</v>
      </c>
      <c r="C10" s="3">
        <v>45961</v>
      </c>
      <c r="D10" t="s">
        <v>41</v>
      </c>
      <c r="E10" t="s">
        <v>69</v>
      </c>
      <c r="F10" s="6">
        <v>39813</v>
      </c>
      <c r="G10" s="7">
        <v>45383</v>
      </c>
      <c r="H10" s="10" t="s">
        <v>121</v>
      </c>
      <c r="I10" s="2" t="s">
        <v>102</v>
      </c>
      <c r="J10" s="3">
        <v>45966</v>
      </c>
      <c r="K10" s="2" t="s">
        <v>103</v>
      </c>
    </row>
    <row r="11" spans="1:11" ht="135" x14ac:dyDescent="0.25">
      <c r="A11" s="14">
        <v>2025</v>
      </c>
      <c r="B11" s="3">
        <v>45931</v>
      </c>
      <c r="C11" s="3">
        <v>45961</v>
      </c>
      <c r="D11" t="s">
        <v>44</v>
      </c>
      <c r="E11" t="s">
        <v>70</v>
      </c>
      <c r="F11" s="6">
        <v>42499</v>
      </c>
      <c r="G11" s="8">
        <v>45390</v>
      </c>
      <c r="H11" s="12" t="s">
        <v>122</v>
      </c>
      <c r="I11" s="2" t="s">
        <v>102</v>
      </c>
      <c r="J11" s="3">
        <v>45966</v>
      </c>
      <c r="K11" s="2" t="s">
        <v>103</v>
      </c>
    </row>
    <row r="12" spans="1:11" x14ac:dyDescent="0.25">
      <c r="A12" s="14">
        <v>2025</v>
      </c>
      <c r="B12" s="3">
        <v>45931</v>
      </c>
      <c r="C12" s="3">
        <v>45961</v>
      </c>
      <c r="D12" t="s">
        <v>44</v>
      </c>
      <c r="E12" t="s">
        <v>71</v>
      </c>
      <c r="F12" s="6">
        <v>36718</v>
      </c>
      <c r="G12" s="7">
        <v>45560</v>
      </c>
      <c r="H12" s="10" t="s">
        <v>123</v>
      </c>
      <c r="I12" s="2" t="s">
        <v>102</v>
      </c>
      <c r="J12" s="3">
        <v>45966</v>
      </c>
      <c r="K12" s="2" t="s">
        <v>103</v>
      </c>
    </row>
    <row r="13" spans="1:11" x14ac:dyDescent="0.25">
      <c r="A13" s="14">
        <v>2025</v>
      </c>
      <c r="B13" s="3">
        <v>45931</v>
      </c>
      <c r="C13" s="3">
        <v>45961</v>
      </c>
      <c r="D13" t="s">
        <v>44</v>
      </c>
      <c r="E13" t="s">
        <v>72</v>
      </c>
      <c r="F13" s="6">
        <v>35459</v>
      </c>
      <c r="G13" s="7">
        <v>45390</v>
      </c>
      <c r="H13" s="10" t="s">
        <v>124</v>
      </c>
      <c r="I13" s="2" t="s">
        <v>102</v>
      </c>
      <c r="J13" s="3">
        <v>45966</v>
      </c>
      <c r="K13" s="2" t="s">
        <v>103</v>
      </c>
    </row>
    <row r="14" spans="1:11" x14ac:dyDescent="0.25">
      <c r="A14" s="14">
        <v>2025</v>
      </c>
      <c r="B14" s="3">
        <v>45931</v>
      </c>
      <c r="C14" s="3">
        <v>45961</v>
      </c>
      <c r="D14" t="s">
        <v>44</v>
      </c>
      <c r="E14" t="s">
        <v>73</v>
      </c>
      <c r="F14" s="6">
        <v>38232</v>
      </c>
      <c r="G14" s="7">
        <v>45383</v>
      </c>
      <c r="H14" s="10" t="s">
        <v>125</v>
      </c>
      <c r="I14" s="2" t="s">
        <v>102</v>
      </c>
      <c r="J14" s="3">
        <v>45966</v>
      </c>
      <c r="K14" s="2" t="s">
        <v>103</v>
      </c>
    </row>
    <row r="15" spans="1:11" x14ac:dyDescent="0.25">
      <c r="A15" s="14">
        <v>2025</v>
      </c>
      <c r="B15" s="3">
        <v>45931</v>
      </c>
      <c r="C15" s="3">
        <v>45961</v>
      </c>
      <c r="D15" t="s">
        <v>44</v>
      </c>
      <c r="E15" t="s">
        <v>74</v>
      </c>
      <c r="F15" s="6">
        <v>42082</v>
      </c>
      <c r="G15" s="7">
        <v>45539</v>
      </c>
      <c r="H15" s="10" t="s">
        <v>126</v>
      </c>
      <c r="I15" s="2" t="s">
        <v>102</v>
      </c>
      <c r="J15" s="3">
        <v>45966</v>
      </c>
      <c r="K15" s="2" t="s">
        <v>103</v>
      </c>
    </row>
    <row r="16" spans="1:11" x14ac:dyDescent="0.25">
      <c r="A16" s="14">
        <v>2025</v>
      </c>
      <c r="B16" s="3">
        <v>45931</v>
      </c>
      <c r="C16" s="3">
        <v>45961</v>
      </c>
      <c r="D16" t="s">
        <v>44</v>
      </c>
      <c r="E16" t="s">
        <v>75</v>
      </c>
      <c r="F16" s="6">
        <v>44932</v>
      </c>
      <c r="G16" s="6">
        <v>44932</v>
      </c>
      <c r="H16" s="10" t="s">
        <v>127</v>
      </c>
      <c r="I16" s="2" t="s">
        <v>102</v>
      </c>
      <c r="J16" s="3">
        <v>45966</v>
      </c>
      <c r="K16" s="2" t="s">
        <v>103</v>
      </c>
    </row>
    <row r="17" spans="1:11" x14ac:dyDescent="0.25">
      <c r="A17" s="14">
        <v>2025</v>
      </c>
      <c r="B17" s="3">
        <v>45931</v>
      </c>
      <c r="C17" s="3">
        <v>45961</v>
      </c>
      <c r="D17" t="s">
        <v>44</v>
      </c>
      <c r="E17" s="4" t="s">
        <v>76</v>
      </c>
      <c r="F17" s="6">
        <v>36806</v>
      </c>
      <c r="G17" s="7">
        <v>41999</v>
      </c>
      <c r="H17" s="10" t="s">
        <v>104</v>
      </c>
      <c r="I17" s="2" t="s">
        <v>102</v>
      </c>
      <c r="J17" s="3">
        <v>45966</v>
      </c>
      <c r="K17" s="2" t="s">
        <v>103</v>
      </c>
    </row>
    <row r="18" spans="1:11" ht="105" x14ac:dyDescent="0.25">
      <c r="A18" s="14">
        <v>2025</v>
      </c>
      <c r="B18" s="3">
        <v>45931</v>
      </c>
      <c r="C18" s="3">
        <v>45961</v>
      </c>
      <c r="D18" t="s">
        <v>44</v>
      </c>
      <c r="E18" t="s">
        <v>77</v>
      </c>
      <c r="F18" s="6">
        <v>36160</v>
      </c>
      <c r="G18" s="7">
        <v>45471</v>
      </c>
      <c r="H18" s="12" t="s">
        <v>128</v>
      </c>
      <c r="I18" s="2" t="s">
        <v>102</v>
      </c>
      <c r="J18" s="3">
        <v>45966</v>
      </c>
      <c r="K18" s="2" t="s">
        <v>103</v>
      </c>
    </row>
    <row r="19" spans="1:11" ht="120" x14ac:dyDescent="0.25">
      <c r="A19" s="14">
        <v>2025</v>
      </c>
      <c r="B19" s="3">
        <v>45931</v>
      </c>
      <c r="C19" s="3">
        <v>45961</v>
      </c>
      <c r="D19" t="s">
        <v>44</v>
      </c>
      <c r="E19" t="s">
        <v>78</v>
      </c>
      <c r="F19" s="7">
        <v>37201</v>
      </c>
      <c r="G19" s="7">
        <v>44999</v>
      </c>
      <c r="H19" s="12" t="s">
        <v>129</v>
      </c>
      <c r="I19" s="2" t="s">
        <v>102</v>
      </c>
      <c r="J19" s="3">
        <v>45966</v>
      </c>
      <c r="K19" s="2" t="s">
        <v>103</v>
      </c>
    </row>
    <row r="20" spans="1:11" x14ac:dyDescent="0.25">
      <c r="A20" s="14">
        <v>2025</v>
      </c>
      <c r="B20" s="3">
        <v>45931</v>
      </c>
      <c r="C20" s="3">
        <v>45961</v>
      </c>
      <c r="D20" t="s">
        <v>44</v>
      </c>
      <c r="E20" t="s">
        <v>79</v>
      </c>
      <c r="F20" s="7">
        <v>39555</v>
      </c>
      <c r="G20" s="7">
        <v>44165</v>
      </c>
      <c r="H20" s="10" t="s">
        <v>105</v>
      </c>
      <c r="I20" s="2" t="s">
        <v>102</v>
      </c>
      <c r="J20" s="3">
        <v>45966</v>
      </c>
      <c r="K20" s="2" t="s">
        <v>103</v>
      </c>
    </row>
    <row r="21" spans="1:11" ht="120" x14ac:dyDescent="0.25">
      <c r="A21" s="14">
        <v>2025</v>
      </c>
      <c r="B21" s="3">
        <v>45931</v>
      </c>
      <c r="C21" s="3">
        <v>45961</v>
      </c>
      <c r="D21" t="s">
        <v>44</v>
      </c>
      <c r="E21" t="s">
        <v>80</v>
      </c>
      <c r="F21" s="7">
        <v>45061</v>
      </c>
      <c r="G21" s="7">
        <v>45061</v>
      </c>
      <c r="H21" s="12" t="s">
        <v>130</v>
      </c>
      <c r="I21" s="2" t="s">
        <v>102</v>
      </c>
      <c r="J21" s="3">
        <v>45966</v>
      </c>
      <c r="K21" s="2" t="s">
        <v>103</v>
      </c>
    </row>
    <row r="22" spans="1:11" ht="150" x14ac:dyDescent="0.25">
      <c r="A22" s="14">
        <v>2025</v>
      </c>
      <c r="B22" s="3">
        <v>45931</v>
      </c>
      <c r="C22" s="3">
        <v>45961</v>
      </c>
      <c r="D22" t="s">
        <v>44</v>
      </c>
      <c r="E22" t="s">
        <v>81</v>
      </c>
      <c r="F22" s="7">
        <v>41571</v>
      </c>
      <c r="G22" s="7">
        <v>45478</v>
      </c>
      <c r="H22" s="12" t="s">
        <v>131</v>
      </c>
      <c r="I22" s="2" t="s">
        <v>102</v>
      </c>
      <c r="J22" s="3">
        <v>45966</v>
      </c>
      <c r="K22" s="2" t="s">
        <v>103</v>
      </c>
    </row>
    <row r="23" spans="1:11" x14ac:dyDescent="0.25">
      <c r="A23" s="14">
        <v>2025</v>
      </c>
      <c r="B23" s="3">
        <v>45931</v>
      </c>
      <c r="C23" s="3">
        <v>45961</v>
      </c>
      <c r="D23" t="s">
        <v>44</v>
      </c>
      <c r="E23" t="s">
        <v>82</v>
      </c>
      <c r="F23" s="7">
        <v>39072</v>
      </c>
      <c r="G23" s="7">
        <v>42199</v>
      </c>
      <c r="H23" s="10" t="s">
        <v>106</v>
      </c>
      <c r="I23" s="2" t="s">
        <v>102</v>
      </c>
      <c r="J23" s="3">
        <v>45966</v>
      </c>
      <c r="K23" s="2" t="s">
        <v>103</v>
      </c>
    </row>
    <row r="24" spans="1:11" x14ac:dyDescent="0.25">
      <c r="A24" s="14">
        <v>2025</v>
      </c>
      <c r="B24" s="3">
        <v>45931</v>
      </c>
      <c r="C24" s="3">
        <v>45961</v>
      </c>
      <c r="D24" t="s">
        <v>44</v>
      </c>
      <c r="E24" t="s">
        <v>83</v>
      </c>
      <c r="F24" s="7">
        <v>28123</v>
      </c>
      <c r="G24" s="7">
        <v>45624</v>
      </c>
      <c r="H24" s="10"/>
      <c r="I24" s="2" t="s">
        <v>102</v>
      </c>
      <c r="J24" s="3">
        <v>45966</v>
      </c>
      <c r="K24" s="2" t="s">
        <v>103</v>
      </c>
    </row>
    <row r="25" spans="1:11" ht="120" x14ac:dyDescent="0.25">
      <c r="A25" s="14">
        <v>2025</v>
      </c>
      <c r="B25" s="3">
        <v>45931</v>
      </c>
      <c r="C25" s="3">
        <v>45961</v>
      </c>
      <c r="D25" t="s">
        <v>44</v>
      </c>
      <c r="E25" t="s">
        <v>84</v>
      </c>
      <c r="F25" s="7">
        <v>45291</v>
      </c>
      <c r="G25" s="7">
        <v>45291</v>
      </c>
      <c r="H25" s="13" t="s">
        <v>132</v>
      </c>
      <c r="I25" s="2" t="s">
        <v>102</v>
      </c>
      <c r="J25" s="3">
        <v>45966</v>
      </c>
      <c r="K25" s="2" t="s">
        <v>103</v>
      </c>
    </row>
    <row r="26" spans="1:11" ht="120" x14ac:dyDescent="0.25">
      <c r="A26" s="14">
        <v>2025</v>
      </c>
      <c r="B26" s="3">
        <v>45931</v>
      </c>
      <c r="C26" s="3">
        <v>45961</v>
      </c>
      <c r="D26" t="s">
        <v>46</v>
      </c>
      <c r="E26" t="s">
        <v>85</v>
      </c>
      <c r="F26" s="7">
        <v>44895</v>
      </c>
      <c r="G26" s="7">
        <v>44895</v>
      </c>
      <c r="H26" s="12" t="s">
        <v>133</v>
      </c>
      <c r="I26" s="2" t="s">
        <v>102</v>
      </c>
      <c r="J26" s="3">
        <v>45966</v>
      </c>
      <c r="K26" s="2" t="s">
        <v>103</v>
      </c>
    </row>
    <row r="27" spans="1:11" x14ac:dyDescent="0.25">
      <c r="A27" s="14">
        <v>2025</v>
      </c>
      <c r="B27" s="3">
        <v>45931</v>
      </c>
      <c r="C27" s="3">
        <v>45961</v>
      </c>
      <c r="D27" t="s">
        <v>55</v>
      </c>
      <c r="E27" t="s">
        <v>86</v>
      </c>
      <c r="F27" s="7">
        <v>36550</v>
      </c>
      <c r="G27" s="7">
        <v>37030</v>
      </c>
      <c r="H27" s="10" t="s">
        <v>107</v>
      </c>
      <c r="I27" s="2" t="s">
        <v>102</v>
      </c>
      <c r="J27" s="3">
        <v>45966</v>
      </c>
      <c r="K27" s="2" t="s">
        <v>103</v>
      </c>
    </row>
    <row r="28" spans="1:11" x14ac:dyDescent="0.25">
      <c r="A28" s="14">
        <v>2025</v>
      </c>
      <c r="B28" s="3">
        <v>45931</v>
      </c>
      <c r="C28" s="3">
        <v>45961</v>
      </c>
      <c r="D28" t="s">
        <v>47</v>
      </c>
      <c r="E28" t="s">
        <v>87</v>
      </c>
      <c r="F28" s="7">
        <v>34919</v>
      </c>
      <c r="G28" s="7">
        <v>38338</v>
      </c>
      <c r="H28" s="10" t="s">
        <v>108</v>
      </c>
      <c r="I28" s="2" t="s">
        <v>102</v>
      </c>
      <c r="J28" s="3">
        <v>45966</v>
      </c>
      <c r="K28" s="2" t="s">
        <v>103</v>
      </c>
    </row>
    <row r="29" spans="1:11" x14ac:dyDescent="0.25">
      <c r="A29" s="14">
        <v>2025</v>
      </c>
      <c r="B29" s="3">
        <v>45931</v>
      </c>
      <c r="C29" s="3">
        <v>45961</v>
      </c>
      <c r="D29" t="s">
        <v>47</v>
      </c>
      <c r="E29" t="s">
        <v>88</v>
      </c>
      <c r="F29" s="7">
        <v>43609</v>
      </c>
      <c r="G29" s="7">
        <v>43609</v>
      </c>
      <c r="H29" s="10" t="s">
        <v>134</v>
      </c>
      <c r="I29" s="2" t="s">
        <v>102</v>
      </c>
      <c r="J29" s="3">
        <v>45966</v>
      </c>
      <c r="K29" s="2" t="s">
        <v>103</v>
      </c>
    </row>
    <row r="30" spans="1:11" x14ac:dyDescent="0.25">
      <c r="A30" s="14">
        <v>2025</v>
      </c>
      <c r="B30" s="3">
        <v>45931</v>
      </c>
      <c r="C30" s="3">
        <v>45961</v>
      </c>
      <c r="D30" t="s">
        <v>47</v>
      </c>
      <c r="E30" t="s">
        <v>89</v>
      </c>
      <c r="F30" s="7">
        <v>42663</v>
      </c>
      <c r="G30" s="7">
        <v>42663</v>
      </c>
      <c r="H30" s="10" t="s">
        <v>109</v>
      </c>
      <c r="I30" s="2" t="s">
        <v>102</v>
      </c>
      <c r="J30" s="3">
        <v>45966</v>
      </c>
      <c r="K30" s="2" t="s">
        <v>103</v>
      </c>
    </row>
    <row r="31" spans="1:11" x14ac:dyDescent="0.25">
      <c r="A31" s="14">
        <v>2025</v>
      </c>
      <c r="B31" s="3">
        <v>45931</v>
      </c>
      <c r="C31" s="3">
        <v>45961</v>
      </c>
      <c r="D31" t="s">
        <v>47</v>
      </c>
      <c r="E31" t="s">
        <v>90</v>
      </c>
      <c r="F31" s="7">
        <v>42234</v>
      </c>
      <c r="G31" s="7">
        <v>42234</v>
      </c>
      <c r="H31" s="10" t="s">
        <v>135</v>
      </c>
      <c r="I31" s="2" t="s">
        <v>102</v>
      </c>
      <c r="J31" s="3">
        <v>45966</v>
      </c>
      <c r="K31" s="2" t="s">
        <v>103</v>
      </c>
    </row>
    <row r="32" spans="1:11" x14ac:dyDescent="0.25">
      <c r="A32" s="14">
        <v>2025</v>
      </c>
      <c r="B32" s="3">
        <v>45931</v>
      </c>
      <c r="C32" s="3">
        <v>45961</v>
      </c>
      <c r="D32" t="s">
        <v>47</v>
      </c>
      <c r="E32" t="s">
        <v>91</v>
      </c>
      <c r="F32" s="7">
        <v>38001</v>
      </c>
      <c r="G32" s="7">
        <v>38001</v>
      </c>
      <c r="H32" s="10" t="s">
        <v>110</v>
      </c>
      <c r="I32" s="2" t="s">
        <v>102</v>
      </c>
      <c r="J32" s="3">
        <v>45966</v>
      </c>
      <c r="K32" s="2" t="s">
        <v>103</v>
      </c>
    </row>
    <row r="33" spans="1:11" x14ac:dyDescent="0.25">
      <c r="A33" s="14">
        <v>2025</v>
      </c>
      <c r="B33" s="3">
        <v>45931</v>
      </c>
      <c r="C33" s="3">
        <v>45961</v>
      </c>
      <c r="D33" t="s">
        <v>47</v>
      </c>
      <c r="E33" t="s">
        <v>92</v>
      </c>
      <c r="F33" s="7">
        <v>44629</v>
      </c>
      <c r="G33" s="7">
        <v>44629</v>
      </c>
      <c r="H33" s="10" t="s">
        <v>136</v>
      </c>
      <c r="I33" s="2" t="s">
        <v>102</v>
      </c>
      <c r="J33" s="3">
        <v>45966</v>
      </c>
      <c r="K33" s="2" t="s">
        <v>103</v>
      </c>
    </row>
    <row r="34" spans="1:11" x14ac:dyDescent="0.25">
      <c r="A34" s="14">
        <v>2025</v>
      </c>
      <c r="B34" s="3">
        <v>45931</v>
      </c>
      <c r="C34" s="3">
        <v>45961</v>
      </c>
      <c r="D34" t="s">
        <v>47</v>
      </c>
      <c r="E34" t="s">
        <v>93</v>
      </c>
      <c r="F34" s="7">
        <v>36687</v>
      </c>
      <c r="G34" s="7">
        <v>36687</v>
      </c>
      <c r="H34" s="11" t="s">
        <v>118</v>
      </c>
      <c r="I34" s="2" t="s">
        <v>102</v>
      </c>
      <c r="J34" s="3">
        <v>45966</v>
      </c>
      <c r="K34" s="2" t="s">
        <v>103</v>
      </c>
    </row>
    <row r="35" spans="1:11" x14ac:dyDescent="0.25">
      <c r="A35" s="14">
        <v>2025</v>
      </c>
      <c r="B35" s="3">
        <v>45931</v>
      </c>
      <c r="C35" s="3">
        <v>45961</v>
      </c>
      <c r="D35" t="s">
        <v>47</v>
      </c>
      <c r="E35" t="s">
        <v>94</v>
      </c>
      <c r="F35" s="8">
        <v>39567</v>
      </c>
      <c r="G35" s="8">
        <v>39567</v>
      </c>
      <c r="H35" s="10" t="s">
        <v>111</v>
      </c>
      <c r="I35" s="2" t="s">
        <v>102</v>
      </c>
      <c r="J35" s="3">
        <v>45966</v>
      </c>
      <c r="K35" s="2" t="s">
        <v>103</v>
      </c>
    </row>
    <row r="36" spans="1:11" x14ac:dyDescent="0.25">
      <c r="A36" s="14">
        <v>2025</v>
      </c>
      <c r="B36" s="3">
        <v>45931</v>
      </c>
      <c r="C36" s="3">
        <v>45961</v>
      </c>
      <c r="D36" t="s">
        <v>47</v>
      </c>
      <c r="E36" t="s">
        <v>95</v>
      </c>
      <c r="F36" s="8">
        <v>41377</v>
      </c>
      <c r="G36" s="8">
        <v>41377</v>
      </c>
      <c r="H36" s="10" t="s">
        <v>112</v>
      </c>
      <c r="I36" s="2" t="s">
        <v>102</v>
      </c>
      <c r="J36" s="3">
        <v>45966</v>
      </c>
      <c r="K36" s="2" t="s">
        <v>103</v>
      </c>
    </row>
    <row r="37" spans="1:11" x14ac:dyDescent="0.25">
      <c r="A37" s="14">
        <v>2025</v>
      </c>
      <c r="B37" s="3">
        <v>45931</v>
      </c>
      <c r="C37" s="3">
        <v>45961</v>
      </c>
      <c r="D37" t="s">
        <v>47</v>
      </c>
      <c r="E37" s="4" t="s">
        <v>96</v>
      </c>
      <c r="F37" s="8">
        <v>40330</v>
      </c>
      <c r="G37" s="8">
        <v>40330</v>
      </c>
      <c r="H37" s="10" t="s">
        <v>113</v>
      </c>
      <c r="I37" s="2" t="s">
        <v>102</v>
      </c>
      <c r="J37" s="3">
        <v>45966</v>
      </c>
      <c r="K37" s="2" t="s">
        <v>103</v>
      </c>
    </row>
    <row r="38" spans="1:11" x14ac:dyDescent="0.25">
      <c r="A38" s="14">
        <v>2025</v>
      </c>
      <c r="B38" s="3">
        <v>45931</v>
      </c>
      <c r="C38" s="3">
        <v>45961</v>
      </c>
      <c r="D38" t="s">
        <v>47</v>
      </c>
      <c r="E38" t="s">
        <v>97</v>
      </c>
      <c r="F38" s="8">
        <v>40068</v>
      </c>
      <c r="G38" s="8">
        <v>40068</v>
      </c>
      <c r="H38" s="10" t="s">
        <v>114</v>
      </c>
      <c r="I38" s="2" t="s">
        <v>102</v>
      </c>
      <c r="J38" s="3">
        <v>45966</v>
      </c>
      <c r="K38" s="2" t="s">
        <v>103</v>
      </c>
    </row>
    <row r="39" spans="1:11" x14ac:dyDescent="0.25">
      <c r="A39" s="14">
        <v>2025</v>
      </c>
      <c r="B39" s="3">
        <v>45931</v>
      </c>
      <c r="C39" s="3">
        <v>45961</v>
      </c>
      <c r="D39" t="s">
        <v>47</v>
      </c>
      <c r="E39" s="4" t="s">
        <v>98</v>
      </c>
      <c r="F39" s="8">
        <v>40068</v>
      </c>
      <c r="G39" s="8">
        <v>40068</v>
      </c>
      <c r="H39" s="10" t="s">
        <v>115</v>
      </c>
      <c r="I39" s="2" t="s">
        <v>102</v>
      </c>
      <c r="J39" s="3">
        <v>45966</v>
      </c>
      <c r="K39" s="2" t="s">
        <v>103</v>
      </c>
    </row>
    <row r="40" spans="1:11" x14ac:dyDescent="0.25">
      <c r="A40" s="14">
        <v>2025</v>
      </c>
      <c r="B40" s="3">
        <v>45931</v>
      </c>
      <c r="C40" s="3">
        <v>45961</v>
      </c>
      <c r="D40" t="s">
        <v>47</v>
      </c>
      <c r="E40" t="s">
        <v>99</v>
      </c>
      <c r="F40" s="8">
        <v>40068</v>
      </c>
      <c r="G40" s="8">
        <v>40068</v>
      </c>
      <c r="H40" s="10" t="s">
        <v>116</v>
      </c>
      <c r="I40" s="2" t="s">
        <v>102</v>
      </c>
      <c r="J40" s="3">
        <v>45966</v>
      </c>
      <c r="K40" s="2" t="s">
        <v>103</v>
      </c>
    </row>
    <row r="41" spans="1:11" x14ac:dyDescent="0.25">
      <c r="A41" s="14">
        <v>2025</v>
      </c>
      <c r="B41" s="3">
        <v>45931</v>
      </c>
      <c r="C41" s="3">
        <v>45961</v>
      </c>
      <c r="D41" t="s">
        <v>47</v>
      </c>
      <c r="E41" s="4" t="s">
        <v>100</v>
      </c>
      <c r="F41" s="8">
        <v>43491</v>
      </c>
      <c r="G41" s="8">
        <v>43491</v>
      </c>
      <c r="H41" s="10" t="s">
        <v>137</v>
      </c>
      <c r="I41" s="2" t="s">
        <v>102</v>
      </c>
      <c r="J41" s="3">
        <v>45966</v>
      </c>
      <c r="K41" s="2" t="s">
        <v>103</v>
      </c>
    </row>
    <row r="42" spans="1:11" x14ac:dyDescent="0.25">
      <c r="A42" s="14">
        <v>2025</v>
      </c>
      <c r="B42" s="3">
        <v>45931</v>
      </c>
      <c r="C42" s="3">
        <v>45961</v>
      </c>
      <c r="D42" t="s">
        <v>47</v>
      </c>
      <c r="E42" t="s">
        <v>101</v>
      </c>
      <c r="F42" s="8">
        <v>42717</v>
      </c>
      <c r="G42" s="8">
        <v>42717</v>
      </c>
      <c r="H42" s="10" t="s">
        <v>117</v>
      </c>
      <c r="I42" s="2" t="s">
        <v>102</v>
      </c>
      <c r="J42" s="3">
        <v>45966</v>
      </c>
      <c r="K42" s="2" t="s">
        <v>103</v>
      </c>
    </row>
    <row r="43" spans="1:11" x14ac:dyDescent="0.25">
      <c r="B43" s="3"/>
      <c r="J43" s="3"/>
    </row>
    <row r="44" spans="1:11" x14ac:dyDescent="0.25">
      <c r="B44" s="3"/>
      <c r="J44" s="3"/>
    </row>
    <row r="45" spans="1:11" x14ac:dyDescent="0.25">
      <c r="B4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11" r:id="rId1"/>
    <hyperlink ref="H15" r:id="rId2"/>
    <hyperlink ref="H17" r:id="rId3"/>
    <hyperlink ref="H18" r:id="rId4"/>
    <hyperlink ref="H19" r:id="rId5"/>
    <hyperlink ref="H20" r:id="rId6"/>
    <hyperlink ref="H21" r:id="rId7"/>
    <hyperlink ref="H22" r:id="rId8"/>
    <hyperlink ref="H23" r:id="rId9"/>
    <hyperlink ref="H26" r:id="rId10"/>
    <hyperlink ref="H27" r:id="rId11"/>
    <hyperlink ref="H28" r:id="rId12"/>
    <hyperlink ref="H30" r:id="rId13"/>
    <hyperlink ref="H32" r:id="rId14"/>
    <hyperlink ref="H35" r:id="rId15"/>
    <hyperlink ref="H36" r:id="rId16"/>
    <hyperlink ref="H37" r:id="rId17"/>
    <hyperlink ref="H38" r:id="rId18"/>
    <hyperlink ref="H39" r:id="rId19"/>
    <hyperlink ref="H40" r:id="rId20"/>
    <hyperlink ref="H42" r:id="rId21"/>
    <hyperlink ref="H8" r:id="rId22"/>
    <hyperlink ref="H25" r:id="rId23"/>
    <hyperlink ref="H34" r:id="rId24"/>
    <hyperlink ref="H9" r:id="rId25"/>
    <hyperlink ref="H10" r:id="rId26"/>
    <hyperlink ref="H12" r:id="rId27"/>
    <hyperlink ref="H13" r:id="rId28"/>
    <hyperlink ref="H14" r:id="rId29"/>
    <hyperlink ref="H16" r:id="rId30"/>
    <hyperlink ref="H29" r:id="rId31"/>
    <hyperlink ref="H31" r:id="rId32"/>
    <hyperlink ref="H33" r:id="rId33"/>
    <hyperlink ref="H41" r:id="rId34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2025-11-04T18:46:31Z</dcterms:modified>
</cp:coreProperties>
</file>