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2025 MARINA - copia\transparencia nacional\DICIEMBRE 2025\"/>
    </mc:Choice>
  </mc:AlternateContent>
  <xr:revisionPtr revIDLastSave="0" documentId="13_ncr:1_{44476C1E-A544-40F3-824E-30EBCAE1C4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<sst xmlns="http://schemas.openxmlformats.org/spreadsheetml/2006/main" count="910" uniqueCount="430">
  <si>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</si>
  <si>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</si>
  <si>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</si>
  <si>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</si>
  <si>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</si>
  <si>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</si>
  <si>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</si>
  <si>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</si>
  <si>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</si>
  <si>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</si>
  <si>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</si>
  <si>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</si>
  <si>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</si>
  <si>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</si>
  <si>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</si>
  <si>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</si>
  <si>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</si>
  <si>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</si>
  <si>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</si>
  <si>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</si>
  <si>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</si>
  <si>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</si>
  <si>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</si>
  <si>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</si>
  <si>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</si>
  <si>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</si>
  <si>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</si>
  <si>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</si>
  <si>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</si>
  <si>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</si>
  <si>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</si>
  <si>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</si>
  <si>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</si>
  <si>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</si>
  <si>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</si>
  <si>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</si>
  <si>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</si>
  <si>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</si>
  <si>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</si>
  <si>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</si>
  <si>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</si>
  <si>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</si>
  <si>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</si>
  <si>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</si>
  <si>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</si>
  <si>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</si>
  <si>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</si>
  <si>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</si>
  <si>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</si>
  <si>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</si>
  <si>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</si>
  <si>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</si>
  <si>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</si>
  <si>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</si>
  <si>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</si>
  <si>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</si>
  <si>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</si>
  <si>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</si>
  <si>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</si>
  <si>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</si>
  <si>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</si>
  <si>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</si>
  <si>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</si>
  <si>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</si>
  <si>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</si>
  <si>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</si>
  <si>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</si>
  <si>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</si>
  <si>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</si>
  <si>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</si>
  <si>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</si>
  <si>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</si>
  <si>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</si>
  <si>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</si>
  <si>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</si>
  <si>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</si>
  <si>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</si>
  <si>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</si>
  <si>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</si>
  <si>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</si>
  <si>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</si>
  <si>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</si>
  <si>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</si>
  <si>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</si>
  <si>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</si>
  <si>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</si>
  <si>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</si>
  <si>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</si>
  <si>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</si>
  <si>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</si>
  <si>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</si>
  <si>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</si>
  <si>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</si>
  <si>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</si>
  <si>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</si>
  <si>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</si>
  <si>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</si>
  <si>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</si>
  <si>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</si>
  <si>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</si>
  <si>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</si>
  <si>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</si>
  <si>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</si>
  <si>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</si>
  <si>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</si>
  <si>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</si>
  <si>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</si>
  <si>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</si>
  <si>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</si>
  <si>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</si>
  <si>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</si>
  <si>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</si>
  <si>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</si>
  <si>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</si>
  <si>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</si>
  <si>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</si>
  <si>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</si>
  <si>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</si>
  <si>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</si>
  <si>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</si>
  <si>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</si>
  <si>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</si>
  <si>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</si>
  <si>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</si>
  <si>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</si>
  <si>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</si>
  <si>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</si>
  <si>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</si>
  <si>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</si>
  <si>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</si>
  <si>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</si>
  <si>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</si>
  <si>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</si>
  <si>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</si>
  <si>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</si>
  <si>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</si>
  <si>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</si>
  <si>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</si>
  <si>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</si>
  <si>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</si>
  <si>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</si>
  <si>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</si>
  <si>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</si>
  <si>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</si>
  <si>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</si>
  <si>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</si>
  <si>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</si>
  <si>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</si>
  <si>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</si>
  <si>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</si>
  <si>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</si>
  <si>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</si>
  <si>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</si>
  <si>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</si>
  <si>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</si>
  <si>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</si>
  <si>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</si>
  <si>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</si>
  <si>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</si>
  <si>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</si>
  <si>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</si>
  <si>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</si>
  <si>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</si>
  <si>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</si>
  <si>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</si>
  <si>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</si>
  <si>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</si>
  <si>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</si>
  <si>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</si>
  <si>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</si>
  <si>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</si>
  <si>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</si>
  <si>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</si>
  <si>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</si>
  <si>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</si>
  <si>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</si>
  <si>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</si>
  <si>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</si>
  <si>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</si>
  <si>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</si>
  <si>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</si>
  <si>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</si>
  <si>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</si>
  <si>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</si>
  <si>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</si>
  <si>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</si>
  <si>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</si>
  <si>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</si>
  <si>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</si>
  <si>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</si>
  <si>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</si>
  <si>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</si>
  <si>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</si>
  <si>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</si>
  <si>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</si>
  <si>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</si>
  <si>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</si>
  <si>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</si>
  <si>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</si>
  <si>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</si>
  <si>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</si>
  <si>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</si>
  <si>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</si>
  <si>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</si>
  <si>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</si>
  <si>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</si>
  <si>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</si>
  <si>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</si>
  <si>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</si>
  <si>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</si>
  <si>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</si>
  <si>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</si>
  <si>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</si>
  <si>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</si>
  <si>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</si>
  <si>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</si>
  <si>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</si>
  <si>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</si>
  <si>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Mendoza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</si>
  <si>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</si>
  <si>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</si>
  <si>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</si>
  <si>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</si>
  <si>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</si>
  <si>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</si>
  <si>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</si>
  <si>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</si>
  <si>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</si>
  <si>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</si>
  <si>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</si>
  <si>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</si>
  <si>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</si>
  <si>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</si>
  <si>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</si>
  <si>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</si>
  <si>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</si>
  <si>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</si>
  <si>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</si>
  <si>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</si>
  <si>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</si>
  <si>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</si>
  <si>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</si>
  <si>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</si>
  <si>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</si>
  <si>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</si>
  <si>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</si>
  <si>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</si>
  <si>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</si>
  <si>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</si>
  <si>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</si>
  <si>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</si>
  <si>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</si>
  <si>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</si>
  <si>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</si>
  <si>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</si>
  <si>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</si>
  <si>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</si>
  <si>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</si>
  <si>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</si>
  <si>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</si>
  <si>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</si>
  <si>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</si>
  <si>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</si>
  <si>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</si>
  <si>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</si>
  <si>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</si>
  <si>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</si>
  <si>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</si>
  <si>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</si>
  <si>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</si>
  <si>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Nigoche</t>
  </si>
  <si>
    <t>Villanueva</t>
  </si>
  <si>
    <t>Annete Paulina</t>
  </si>
  <si>
    <t>Osvaldo Cesar</t>
  </si>
  <si>
    <t>Zavala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</si>
  <si>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</si>
  <si>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</si>
  <si>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</si>
  <si>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</si>
  <si>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</si>
  <si>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</si>
  <si>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</si>
  <si>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</si>
  <si>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Ramos</t>
  </si>
  <si>
    <t>Luis Mauricio</t>
  </si>
  <si>
    <t>Fortanelli</t>
  </si>
  <si>
    <t>Alvarado</t>
  </si>
  <si>
    <t>Partida</t>
  </si>
  <si>
    <t>Cristian Cirpriano</t>
  </si>
  <si>
    <t>Daniela</t>
  </si>
  <si>
    <t>Cerda</t>
  </si>
  <si>
    <t>Salazar</t>
  </si>
  <si>
    <t xml:space="preserve">Juan José de Jesús </t>
  </si>
  <si>
    <t>José Manuel</t>
  </si>
  <si>
    <t>Andrés</t>
  </si>
  <si>
    <t>Víctor Modesto</t>
  </si>
  <si>
    <t xml:space="preserve">Uriel Marco Antonio </t>
  </si>
  <si>
    <t xml:space="preserve">Juan Crisóstomo </t>
  </si>
  <si>
    <t>Jesús Adalberto</t>
  </si>
  <si>
    <t xml:space="preserve">María Elena 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</si>
  <si>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</si>
  <si>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</si>
  <si>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</si>
  <si>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</si>
  <si>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</si>
  <si>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</si>
  <si>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</si>
  <si>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</si>
  <si>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</si>
  <si>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</si>
  <si>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</si>
  <si>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</si>
  <si>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</si>
  <si>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</si>
  <si>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</si>
  <si>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Fernández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</si>
  <si>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</si>
  <si>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</si>
  <si>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</si>
  <si>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</si>
  <si>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</si>
  <si>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</si>
  <si>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</si>
  <si>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</si>
  <si>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</si>
  <si>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</si>
  <si>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osvaldo.cesar.zg@gmail.com</t>
  </si>
  <si>
    <t>cristianfernandezgranados@gmail.com</t>
  </si>
  <si>
    <t>jcristiam_ap@hotmail.com</t>
  </si>
  <si>
    <t>hubervaladezsanchez@gmail.com</t>
  </si>
  <si>
    <t>mmrefugio@hotmail.com</t>
  </si>
  <si>
    <t>andresnigoche@gmail.com</t>
  </si>
  <si>
    <t>mangob14@hotmail.com</t>
  </si>
  <si>
    <t>jobgildardo@me.com</t>
  </si>
  <si>
    <t>ryechi@gmail.com</t>
  </si>
  <si>
    <t>mariaymendoza3@gmail.com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</si>
  <si>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</si>
  <si>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</si>
  <si>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</si>
  <si>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</si>
  <si>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</si>
  <si>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</si>
  <si>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</si>
  <si>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</si>
  <si>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</si>
  <si>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</si>
  <si>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</si>
  <si>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</si>
  <si>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</si>
  <si>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</si>
  <si>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http://www.cegaipslp.org.mx/HV2024Dos.nsf/nombre_de_la_vista/B2D78636AD040D2F06258BD5007254B2/$File/CERTIFICADO+DE+ESTUDIOS+MARIA+ELENA+RAMOS+MENDOZA.pdf</t>
  </si>
  <si>
    <t>http://www.cegaipslp.org.mx/HV2024Dos.nsf/nombre_de_la_vista/F2E4E61854ACD70806258BD500726DFE/$File/CURRICULUM+MARIA+ELENA+RAMOS+MENDOZA.pdf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</si>
  <si>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</si>
  <si>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</si>
  <si>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</si>
  <si>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</si>
  <si>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</si>
  <si>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</si>
  <si>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</si>
  <si>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</si>
  <si>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</si>
  <si>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http://www.cegaipslp.org.mx/HV2024Dos.nsf/nombre_de_la_vista/ECC367D123E75FDA06258BDB00631C92/$File/CURRICULUM++ANDRES+NIGOCHE.pdf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</si>
  <si>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</si>
  <si>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</si>
  <si>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</si>
  <si>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</si>
  <si>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</si>
  <si>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</si>
  <si>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</si>
  <si>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http://www.cegaipslp.org.mx/HV2024Dos.nsf/nombre_de_la_vista/45D82A137508B23606258BDC00654B98/$File/CURRICULUM+CRISTIAM+CIPRIANO.pdf</t>
  </si>
  <si>
    <t>http://www.cegaipslp.org.mx/HV2024Dos.nsf/nombre_de_la_vista/779F36D466C5D30906258BDC0065851A/$File/COMPROBANTE+DE+ESTUDIOS+CRISTIAM+CIPRIANO.pdf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</si>
  <si>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</si>
  <si>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</si>
  <si>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</si>
  <si>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</si>
  <si>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</si>
  <si>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</si>
  <si>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</si>
  <si>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</si>
  <si>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</si>
  <si>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</si>
  <si>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</si>
  <si>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</si>
  <si>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</si>
  <si>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http://www.cegaipslp.org.mx/HV2024Dos.nsf/nombre_de_la_vista/0445BEFB434DAA7E06258BDC007366F6/$File/CURRICULUM+OSVALDO+CESAR+ZAVALA.pdf</t>
  </si>
  <si>
    <t>http://www.cegaipslp.org.mx/HV2024Dos.nsf/nombre_de_la_vista/CE55606DA4AA83E906258BDC007380D1/$File/TITULO+OSVALDO+CESAR+ZAVALA.pdf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</si>
  <si>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</si>
  <si>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</si>
  <si>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</si>
  <si>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</si>
  <si>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</si>
  <si>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</si>
  <si>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</si>
  <si>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</si>
  <si>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</si>
  <si>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</si>
  <si>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</si>
  <si>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</si>
  <si>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</si>
  <si>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</si>
  <si>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</si>
  <si>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</si>
  <si>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</si>
  <si>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</si>
  <si>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</si>
  <si>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</si>
  <si>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</si>
  <si>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</si>
  <si>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</si>
  <si>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</si>
  <si>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</si>
  <si>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</si>
  <si>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</si>
  <si>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</si>
  <si>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</si>
  <si>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</si>
  <si>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</si>
  <si>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</si>
  <si>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</si>
  <si>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</si>
  <si>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</si>
  <si>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</si>
  <si>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</si>
  <si>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</si>
  <si>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</si>
  <si>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 xml:space="preserve">Isamar </t>
  </si>
  <si>
    <t xml:space="preserve">Peña </t>
  </si>
  <si>
    <t xml:space="preserve">Gonzales </t>
  </si>
  <si>
    <t xml:space="preserve">pendiente.com </t>
  </si>
  <si>
    <t>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</si>
</sst>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29" workbookViewId="0">
      <selection activeCell="AF8" sqref="AF8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 s="2">
        <v>1</v>
      </c>
      <c r="E8" s="2" t="s">
        <v>179</v>
      </c>
      <c r="F8" s="2" t="s">
        <v>242</v>
      </c>
      <c r="G8" s="2" t="s">
        <v>243</v>
      </c>
      <c r="H8" s="2" t="s">
        <v>244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394</v>
      </c>
      <c r="AB8" s="5" t="s">
        <v>418</v>
      </c>
      <c r="AC8" s="5" t="s">
        <v>424</v>
      </c>
      <c r="AD8" s="2" t="s">
        <v>182</v>
      </c>
      <c r="AE8" s="5" t="s">
        <v>424</v>
      </c>
      <c r="AF8" s="8">
        <v>46029</v>
      </c>
      <c r="AG8" s="2" t="s">
        <v>429</v>
      </c>
    </row>
    <row r="9" spans="1:33" x14ac:dyDescent="0.25">
      <c r="A9" s="2">
        <v>2025</v>
      </c>
      <c r="B9" s="3">
        <v>45992</v>
      </c>
      <c r="C9" s="3">
        <v>46022</v>
      </c>
      <c r="D9" s="2">
        <v>2</v>
      </c>
      <c r="E9" s="2" t="s">
        <v>183</v>
      </c>
      <c r="F9" s="2" t="s">
        <v>257</v>
      </c>
      <c r="G9" s="2" t="s">
        <v>248</v>
      </c>
      <c r="H9" s="2" t="s">
        <v>256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316</v>
      </c>
      <c r="AB9" s="5" t="s">
        <v>413</v>
      </c>
      <c r="AC9" s="5" t="s">
        <v>414</v>
      </c>
      <c r="AD9" s="2" t="s">
        <v>182</v>
      </c>
      <c r="AE9" s="5" t="s">
        <v>415</v>
      </c>
      <c r="AF9" s="8">
        <v>46029</v>
      </c>
      <c r="AG9" s="2" t="s">
        <v>429</v>
      </c>
    </row>
    <row r="10" spans="1:33" x14ac:dyDescent="0.25">
      <c r="A10" s="2">
        <v>2025</v>
      </c>
      <c r="B10" s="3">
        <v>45992</v>
      </c>
      <c r="C10" s="3">
        <v>46022</v>
      </c>
      <c r="D10" s="2">
        <v>3</v>
      </c>
      <c r="E10" s="2" t="s">
        <v>185</v>
      </c>
      <c r="F10" s="2" t="s">
        <v>250</v>
      </c>
      <c r="G10" s="2" t="s">
        <v>301</v>
      </c>
      <c r="H10" s="2" t="s">
        <v>302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342</v>
      </c>
      <c r="AB10" s="5" t="s">
        <v>412</v>
      </c>
      <c r="AC10" s="5" t="s">
        <v>424</v>
      </c>
      <c r="AD10" s="2" t="s">
        <v>182</v>
      </c>
      <c r="AE10" s="5" t="s">
        <v>424</v>
      </c>
      <c r="AF10" s="8">
        <v>46029</v>
      </c>
      <c r="AG10" s="2" t="s">
        <v>429</v>
      </c>
    </row>
    <row r="11" spans="1:33" x14ac:dyDescent="0.25">
      <c r="A11" s="2">
        <v>2025</v>
      </c>
      <c r="B11" s="3">
        <v>45992</v>
      </c>
      <c r="C11" s="3">
        <v>46022</v>
      </c>
      <c r="D11" s="2">
        <v>3</v>
      </c>
      <c r="E11" s="2" t="s">
        <v>187</v>
      </c>
      <c r="F11" s="2" t="s">
        <v>251</v>
      </c>
      <c r="G11" s="2" t="s">
        <v>245</v>
      </c>
      <c r="H11" s="2" t="s">
        <v>246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340</v>
      </c>
      <c r="AB11" s="5" t="s">
        <v>410</v>
      </c>
      <c r="AC11" s="5" t="s">
        <v>411</v>
      </c>
      <c r="AD11" s="2" t="s">
        <v>182</v>
      </c>
      <c r="AE11" s="5" t="s">
        <v>424</v>
      </c>
      <c r="AF11" s="8">
        <v>46029</v>
      </c>
      <c r="AG11" s="2" t="s">
        <v>429</v>
      </c>
    </row>
    <row r="12" spans="1:33" x14ac:dyDescent="0.25">
      <c r="A12" s="2">
        <v>2025</v>
      </c>
      <c r="B12" s="3">
        <v>45992</v>
      </c>
      <c r="C12" s="3">
        <v>46022</v>
      </c>
      <c r="D12" s="2">
        <v>3</v>
      </c>
      <c r="E12" s="2" t="s">
        <v>185</v>
      </c>
      <c r="F12" s="2" t="s">
        <v>252</v>
      </c>
      <c r="G12" s="2" t="s">
        <v>247</v>
      </c>
      <c r="H12" s="2" t="s">
        <v>248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344</v>
      </c>
      <c r="AB12" s="4" t="s">
        <v>408</v>
      </c>
      <c r="AC12" s="4" t="s">
        <v>409</v>
      </c>
      <c r="AD12" s="2" t="s">
        <v>182</v>
      </c>
      <c r="AE12" s="4" t="s">
        <v>424</v>
      </c>
      <c r="AF12" s="8">
        <v>46029</v>
      </c>
      <c r="AG12" s="2" t="s">
        <v>429</v>
      </c>
    </row>
    <row r="13" spans="1:33" x14ac:dyDescent="0.25">
      <c r="A13" s="2">
        <v>2025</v>
      </c>
      <c r="B13" s="3">
        <v>45992</v>
      </c>
      <c r="C13" s="3">
        <v>46022</v>
      </c>
      <c r="D13" s="2">
        <v>3</v>
      </c>
      <c r="E13" s="2" t="s">
        <v>185</v>
      </c>
      <c r="F13" s="6" t="s">
        <v>253</v>
      </c>
      <c r="G13" s="6" t="s">
        <v>188</v>
      </c>
      <c r="H13" s="6" t="s">
        <v>249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345</v>
      </c>
      <c r="AB13" s="5" t="s">
        <v>406</v>
      </c>
      <c r="AC13" s="4" t="s">
        <v>407</v>
      </c>
      <c r="AD13" s="2" t="s">
        <v>182</v>
      </c>
      <c r="AE13" s="4" t="s">
        <v>424</v>
      </c>
      <c r="AF13" s="8">
        <v>46029</v>
      </c>
      <c r="AG13" s="2" t="s">
        <v>429</v>
      </c>
    </row>
    <row r="14" spans="1:33" x14ac:dyDescent="0.25">
      <c r="A14" s="2">
        <v>2025</v>
      </c>
      <c r="B14" s="3">
        <v>45992</v>
      </c>
      <c r="C14" s="3">
        <v>46022</v>
      </c>
      <c r="D14" s="2">
        <v>3</v>
      </c>
      <c r="E14" s="6" t="s">
        <v>185</v>
      </c>
      <c r="F14" s="6" t="s">
        <v>254</v>
      </c>
      <c r="G14" s="6" t="s">
        <v>303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343</v>
      </c>
      <c r="AB14" s="5" t="s">
        <v>404</v>
      </c>
      <c r="AC14" s="5" t="s">
        <v>405</v>
      </c>
      <c r="AD14" s="2" t="s">
        <v>182</v>
      </c>
      <c r="AE14" s="5" t="s">
        <v>424</v>
      </c>
      <c r="AF14" s="8">
        <v>46029</v>
      </c>
      <c r="AG14" s="2" t="s">
        <v>429</v>
      </c>
    </row>
    <row r="15" spans="1:33" x14ac:dyDescent="0.25">
      <c r="A15" s="2">
        <v>2025</v>
      </c>
      <c r="B15" s="3">
        <v>45992</v>
      </c>
      <c r="C15" s="3">
        <v>46022</v>
      </c>
      <c r="D15" s="6">
        <v>3</v>
      </c>
      <c r="E15" s="6" t="s">
        <v>185</v>
      </c>
      <c r="F15" s="2" t="s">
        <v>255</v>
      </c>
      <c r="G15" s="2" t="s">
        <v>249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341</v>
      </c>
      <c r="AB15" s="4" t="s">
        <v>402</v>
      </c>
      <c r="AC15" s="4" t="s">
        <v>403</v>
      </c>
      <c r="AD15" s="6" t="s">
        <v>182</v>
      </c>
      <c r="AE15" s="4" t="s">
        <v>424</v>
      </c>
      <c r="AF15" s="8">
        <v>46029</v>
      </c>
      <c r="AG15" s="2" t="s">
        <v>429</v>
      </c>
    </row>
    <row r="16" spans="1:33" x14ac:dyDescent="0.25">
      <c r="A16" s="2">
        <v>2025</v>
      </c>
      <c r="B16" s="3">
        <v>45992</v>
      </c>
      <c r="C16" s="3">
        <v>46022</v>
      </c>
      <c r="D16" s="6">
        <v>4</v>
      </c>
      <c r="E16" s="2" t="s">
        <v>190</v>
      </c>
      <c r="F16" s="2" t="s">
        <v>258</v>
      </c>
      <c r="G16" s="2" t="s">
        <v>259</v>
      </c>
      <c r="H16" s="2" t="s">
        <v>304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318</v>
      </c>
      <c r="AB16" s="4" t="s">
        <v>399</v>
      </c>
      <c r="AC16" s="4" t="s">
        <v>400</v>
      </c>
      <c r="AD16" s="6" t="s">
        <v>182</v>
      </c>
      <c r="AE16" s="4" t="s">
        <v>401</v>
      </c>
      <c r="AF16" s="8">
        <v>46029</v>
      </c>
      <c r="AG16" s="2" t="s">
        <v>429</v>
      </c>
    </row>
    <row r="17" spans="1:33" x14ac:dyDescent="0.25">
      <c r="A17" s="2">
        <v>2025</v>
      </c>
      <c r="B17" s="3">
        <v>45992</v>
      </c>
      <c r="C17" s="3">
        <v>46022</v>
      </c>
      <c r="D17" s="2">
        <v>4</v>
      </c>
      <c r="E17" s="2" t="s">
        <v>192</v>
      </c>
      <c r="F17" s="2" t="s">
        <v>225</v>
      </c>
      <c r="G17" s="2" t="s">
        <v>305</v>
      </c>
      <c r="H17" s="2" t="s">
        <v>260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339</v>
      </c>
      <c r="AB17" s="4" t="s">
        <v>395</v>
      </c>
      <c r="AC17" s="4" t="s">
        <v>392</v>
      </c>
      <c r="AD17" s="6" t="s">
        <v>182</v>
      </c>
      <c r="AE17" s="4" t="s">
        <v>393</v>
      </c>
      <c r="AF17" s="8">
        <v>46029</v>
      </c>
      <c r="AG17" s="2" t="s">
        <v>429</v>
      </c>
    </row>
    <row r="18" spans="1:33" x14ac:dyDescent="0.25">
      <c r="A18" s="2">
        <v>2025</v>
      </c>
      <c r="B18" s="3">
        <v>45992</v>
      </c>
      <c r="C18" s="3">
        <v>46022</v>
      </c>
      <c r="D18" s="2">
        <v>5</v>
      </c>
      <c r="E18" s="2" t="s">
        <v>193</v>
      </c>
      <c r="F18" s="6" t="s">
        <v>261</v>
      </c>
      <c r="G18" s="6" t="s">
        <v>262</v>
      </c>
      <c r="H18" s="6" t="s">
        <v>303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337</v>
      </c>
      <c r="AB18" s="4" t="s">
        <v>391</v>
      </c>
      <c r="AC18" s="4" t="s">
        <v>424</v>
      </c>
      <c r="AD18" s="6" t="s">
        <v>182</v>
      </c>
      <c r="AE18" s="4" t="s">
        <v>390</v>
      </c>
      <c r="AF18" s="8">
        <v>46029</v>
      </c>
      <c r="AG18" s="2" t="s">
        <v>429</v>
      </c>
    </row>
    <row r="19" spans="1:33" x14ac:dyDescent="0.25">
      <c r="A19" s="2">
        <v>2025</v>
      </c>
      <c r="B19" s="3">
        <v>45992</v>
      </c>
      <c r="C19" s="3">
        <v>46022</v>
      </c>
      <c r="D19" s="2">
        <v>4</v>
      </c>
      <c r="E19" s="6" t="s">
        <v>263</v>
      </c>
      <c r="F19" s="2" t="s">
        <v>264</v>
      </c>
      <c r="G19" s="2" t="s">
        <v>265</v>
      </c>
      <c r="H19" s="2" t="s">
        <v>266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317</v>
      </c>
      <c r="AB19" s="5" t="s">
        <v>396</v>
      </c>
      <c r="AC19" s="5" t="s">
        <v>397</v>
      </c>
      <c r="AD19" s="2" t="s">
        <v>182</v>
      </c>
      <c r="AE19" s="5" t="s">
        <v>398</v>
      </c>
      <c r="AF19" s="8">
        <v>46029</v>
      </c>
      <c r="AG19" s="2" t="s">
        <v>429</v>
      </c>
    </row>
    <row r="20" spans="1:33" x14ac:dyDescent="0.25">
      <c r="A20" s="2">
        <v>2025</v>
      </c>
      <c r="B20" s="3">
        <v>45992</v>
      </c>
      <c r="C20" s="3">
        <v>46022</v>
      </c>
      <c r="D20" s="6">
        <v>6</v>
      </c>
      <c r="E20" s="6" t="s">
        <v>198</v>
      </c>
      <c r="F20" s="2" t="s">
        <v>292</v>
      </c>
      <c r="G20" s="2" t="s">
        <v>239</v>
      </c>
      <c r="H20" s="2" t="s">
        <v>240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367</v>
      </c>
      <c r="AC20" s="4" t="s">
        <v>368</v>
      </c>
      <c r="AD20" s="6" t="s">
        <v>182</v>
      </c>
      <c r="AE20" s="4" t="s">
        <v>424</v>
      </c>
      <c r="AF20" s="8">
        <v>46029</v>
      </c>
      <c r="AG20" s="2" t="s">
        <v>429</v>
      </c>
    </row>
    <row r="21" spans="1:33" x14ac:dyDescent="0.25">
      <c r="A21" s="2">
        <v>2025</v>
      </c>
      <c r="B21" s="3">
        <v>45992</v>
      </c>
      <c r="C21" s="3">
        <v>46022</v>
      </c>
      <c r="D21" s="6">
        <v>6</v>
      </c>
      <c r="E21" s="2" t="s">
        <v>198</v>
      </c>
      <c r="F21" s="2" t="s">
        <v>293</v>
      </c>
      <c r="G21" s="2" t="s">
        <v>267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332</v>
      </c>
      <c r="AB21" s="4" t="s">
        <v>358</v>
      </c>
      <c r="AC21" s="4" t="s">
        <v>359</v>
      </c>
      <c r="AD21" s="6" t="s">
        <v>182</v>
      </c>
      <c r="AE21" s="4" t="s">
        <v>360</v>
      </c>
      <c r="AF21" s="8">
        <v>46029</v>
      </c>
      <c r="AG21" s="2" t="s">
        <v>429</v>
      </c>
    </row>
    <row r="22" spans="1:33" x14ac:dyDescent="0.25">
      <c r="A22" s="2">
        <v>2025</v>
      </c>
      <c r="B22" s="3">
        <v>45992</v>
      </c>
      <c r="C22" s="3">
        <v>46022</v>
      </c>
      <c r="D22" s="2">
        <v>6</v>
      </c>
      <c r="E22" s="6" t="s">
        <v>202</v>
      </c>
      <c r="F22" s="2" t="s">
        <v>268</v>
      </c>
      <c r="G22" s="2" t="s">
        <v>205</v>
      </c>
      <c r="H22" s="2" t="s">
        <v>306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319</v>
      </c>
      <c r="AB22" s="4" t="s">
        <v>386</v>
      </c>
      <c r="AC22" s="4" t="s">
        <v>387</v>
      </c>
      <c r="AD22" s="2" t="s">
        <v>182</v>
      </c>
      <c r="AE22" s="5" t="s">
        <v>388</v>
      </c>
      <c r="AF22" s="8">
        <v>46029</v>
      </c>
      <c r="AG22" s="2" t="s">
        <v>429</v>
      </c>
    </row>
    <row r="23" spans="1:33" x14ac:dyDescent="0.25">
      <c r="A23" s="2">
        <v>2025</v>
      </c>
      <c r="B23" s="3">
        <v>45992</v>
      </c>
      <c r="C23" s="3">
        <v>46022</v>
      </c>
      <c r="D23" s="6">
        <v>6</v>
      </c>
      <c r="E23" s="6" t="s">
        <v>204</v>
      </c>
      <c r="F23" s="2" t="s">
        <v>425</v>
      </c>
      <c r="G23" s="2" t="s">
        <v>426</v>
      </c>
      <c r="H23" s="2" t="s">
        <v>427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4" t="s">
        <v>428</v>
      </c>
      <c r="AB23" s="4" t="s">
        <v>424</v>
      </c>
      <c r="AC23" s="4" t="s">
        <v>424</v>
      </c>
      <c r="AD23" s="6" t="s">
        <v>182</v>
      </c>
      <c r="AE23" s="4" t="s">
        <v>424</v>
      </c>
      <c r="AF23" s="8">
        <v>46029</v>
      </c>
      <c r="AG23" s="2" t="s">
        <v>429</v>
      </c>
    </row>
    <row r="24" spans="1:33" x14ac:dyDescent="0.25">
      <c r="A24" s="2">
        <v>2025</v>
      </c>
      <c r="B24" s="3">
        <v>45992</v>
      </c>
      <c r="C24" s="3">
        <v>46022</v>
      </c>
      <c r="D24" s="6">
        <v>6</v>
      </c>
      <c r="E24" s="2" t="s">
        <v>198</v>
      </c>
      <c r="F24" s="6" t="s">
        <v>269</v>
      </c>
      <c r="G24" s="6" t="s">
        <v>303</v>
      </c>
      <c r="H24" s="6" t="s">
        <v>307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333</v>
      </c>
      <c r="AB24" s="4" t="s">
        <v>356</v>
      </c>
      <c r="AC24" s="4" t="s">
        <v>355</v>
      </c>
      <c r="AD24" s="6" t="s">
        <v>182</v>
      </c>
      <c r="AE24" s="4" t="s">
        <v>424</v>
      </c>
      <c r="AF24" s="8">
        <v>46029</v>
      </c>
      <c r="AG24" s="2" t="s">
        <v>429</v>
      </c>
    </row>
    <row r="25" spans="1:33" x14ac:dyDescent="0.25">
      <c r="A25" s="2">
        <v>2025</v>
      </c>
      <c r="B25" s="3">
        <v>45992</v>
      </c>
      <c r="C25" s="3">
        <v>46022</v>
      </c>
      <c r="D25" s="2">
        <v>6</v>
      </c>
      <c r="E25" s="2" t="s">
        <v>198</v>
      </c>
      <c r="F25" s="6" t="s">
        <v>294</v>
      </c>
      <c r="G25" s="2" t="s">
        <v>270</v>
      </c>
      <c r="H25" s="2" t="s">
        <v>271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4" t="s">
        <v>331</v>
      </c>
      <c r="AB25" s="4" t="s">
        <v>361</v>
      </c>
      <c r="AC25" s="11" t="s">
        <v>424</v>
      </c>
      <c r="AD25" s="2" t="s">
        <v>182</v>
      </c>
      <c r="AE25" s="4" t="s">
        <v>424</v>
      </c>
      <c r="AF25" s="8">
        <v>46029</v>
      </c>
      <c r="AG25" s="2" t="s">
        <v>429</v>
      </c>
    </row>
    <row r="26" spans="1:33" x14ac:dyDescent="0.25">
      <c r="A26" s="2">
        <v>2025</v>
      </c>
      <c r="B26" s="3">
        <v>45992</v>
      </c>
      <c r="C26" s="3">
        <v>46022</v>
      </c>
      <c r="D26" s="2">
        <v>6</v>
      </c>
      <c r="E26" s="2" t="s">
        <v>198</v>
      </c>
      <c r="F26" s="2" t="s">
        <v>272</v>
      </c>
      <c r="G26" s="2" t="s">
        <v>308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336</v>
      </c>
      <c r="AB26" s="5" t="s">
        <v>349</v>
      </c>
      <c r="AC26" s="11" t="s">
        <v>424</v>
      </c>
      <c r="AD26" s="2" t="s">
        <v>182</v>
      </c>
      <c r="AE26" s="5" t="s">
        <v>424</v>
      </c>
      <c r="AF26" s="8">
        <v>46029</v>
      </c>
      <c r="AG26" s="2" t="s">
        <v>429</v>
      </c>
    </row>
    <row r="27" spans="1:33" x14ac:dyDescent="0.25">
      <c r="A27" s="2">
        <v>2025</v>
      </c>
      <c r="B27" s="3">
        <v>45992</v>
      </c>
      <c r="C27" s="3">
        <v>46022</v>
      </c>
      <c r="D27" s="6">
        <v>6</v>
      </c>
      <c r="E27" s="2" t="s">
        <v>204</v>
      </c>
      <c r="F27" s="2" t="s">
        <v>273</v>
      </c>
      <c r="G27" s="2" t="s">
        <v>274</v>
      </c>
      <c r="H27" s="2" t="s">
        <v>304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5" t="s">
        <v>326</v>
      </c>
      <c r="AB27" s="4" t="s">
        <v>384</v>
      </c>
      <c r="AC27" s="4" t="s">
        <v>385</v>
      </c>
      <c r="AD27" s="6" t="s">
        <v>182</v>
      </c>
      <c r="AE27" s="4" t="s">
        <v>424</v>
      </c>
      <c r="AF27" s="8">
        <v>46029</v>
      </c>
      <c r="AG27" s="2" t="s">
        <v>429</v>
      </c>
    </row>
    <row r="28" spans="1:33" x14ac:dyDescent="0.25">
      <c r="A28" s="2">
        <v>2025</v>
      </c>
      <c r="B28" s="3">
        <v>45992</v>
      </c>
      <c r="C28" s="3">
        <v>46022</v>
      </c>
      <c r="D28" s="2">
        <v>6</v>
      </c>
      <c r="E28" s="2" t="s">
        <v>193</v>
      </c>
      <c r="F28" s="2" t="s">
        <v>295</v>
      </c>
      <c r="G28" s="2" t="s">
        <v>303</v>
      </c>
      <c r="H28" s="2" t="s">
        <v>307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338</v>
      </c>
      <c r="AB28" s="4" t="s">
        <v>348</v>
      </c>
      <c r="AC28" s="4" t="s">
        <v>346</v>
      </c>
      <c r="AD28" s="2" t="s">
        <v>182</v>
      </c>
      <c r="AE28" s="4" t="s">
        <v>347</v>
      </c>
      <c r="AF28" s="8">
        <v>46029</v>
      </c>
      <c r="AG28" s="2" t="s">
        <v>429</v>
      </c>
    </row>
    <row r="29" spans="1:33" x14ac:dyDescent="0.25">
      <c r="A29" s="2">
        <v>2025</v>
      </c>
      <c r="B29" s="3">
        <v>45992</v>
      </c>
      <c r="C29" s="3">
        <v>46022</v>
      </c>
      <c r="D29" s="6">
        <v>6</v>
      </c>
      <c r="E29" s="2" t="s">
        <v>198</v>
      </c>
      <c r="F29" s="6" t="s">
        <v>296</v>
      </c>
      <c r="G29" s="2" t="s">
        <v>309</v>
      </c>
      <c r="H29" s="2" t="s">
        <v>310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322</v>
      </c>
      <c r="AB29" s="5" t="s">
        <v>372</v>
      </c>
      <c r="AC29" s="5" t="s">
        <v>373</v>
      </c>
      <c r="AD29" s="6" t="s">
        <v>182</v>
      </c>
      <c r="AE29" s="4" t="s">
        <v>424</v>
      </c>
      <c r="AF29" s="8">
        <v>46029</v>
      </c>
      <c r="AG29" s="2" t="s">
        <v>429</v>
      </c>
    </row>
    <row r="30" spans="1:33" x14ac:dyDescent="0.25">
      <c r="A30" s="2">
        <v>2025</v>
      </c>
      <c r="B30" s="3">
        <v>45992</v>
      </c>
      <c r="C30" s="3">
        <v>46022</v>
      </c>
      <c r="D30" s="2">
        <v>6</v>
      </c>
      <c r="E30" s="2" t="s">
        <v>204</v>
      </c>
      <c r="F30" s="2" t="s">
        <v>275</v>
      </c>
      <c r="G30" s="6" t="s">
        <v>276</v>
      </c>
      <c r="H30" s="6" t="s">
        <v>311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329</v>
      </c>
      <c r="AB30" s="5" t="s">
        <v>362</v>
      </c>
      <c r="AC30" s="4" t="s">
        <v>363</v>
      </c>
      <c r="AD30" s="2" t="s">
        <v>182</v>
      </c>
      <c r="AE30" s="4" t="s">
        <v>364</v>
      </c>
      <c r="AF30" s="8">
        <v>46029</v>
      </c>
      <c r="AG30" s="2" t="s">
        <v>429</v>
      </c>
    </row>
    <row r="31" spans="1:33" x14ac:dyDescent="0.25">
      <c r="A31" s="2">
        <v>2025</v>
      </c>
      <c r="B31" s="3">
        <v>45992</v>
      </c>
      <c r="C31" s="3">
        <v>46022</v>
      </c>
      <c r="D31" s="2">
        <v>6</v>
      </c>
      <c r="E31" s="2" t="s">
        <v>204</v>
      </c>
      <c r="F31" s="2" t="s">
        <v>277</v>
      </c>
      <c r="G31" s="6" t="s">
        <v>312</v>
      </c>
      <c r="H31" s="6" t="s">
        <v>313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321</v>
      </c>
      <c r="AB31" s="5" t="s">
        <v>382</v>
      </c>
      <c r="AC31" s="5" t="s">
        <v>383</v>
      </c>
      <c r="AD31" s="2" t="s">
        <v>182</v>
      </c>
      <c r="AE31" s="5" t="s">
        <v>424</v>
      </c>
      <c r="AF31" s="8">
        <v>46029</v>
      </c>
      <c r="AG31" s="2" t="s">
        <v>429</v>
      </c>
    </row>
    <row r="32" spans="1:33" x14ac:dyDescent="0.25">
      <c r="A32" s="2">
        <v>2025</v>
      </c>
      <c r="B32" s="3">
        <v>45992</v>
      </c>
      <c r="C32" s="3">
        <v>46022</v>
      </c>
      <c r="D32" s="2">
        <v>6</v>
      </c>
      <c r="E32" s="6" t="s">
        <v>198</v>
      </c>
      <c r="F32" s="2" t="s">
        <v>297</v>
      </c>
      <c r="G32" s="2" t="s">
        <v>312</v>
      </c>
      <c r="H32" s="2" t="s">
        <v>240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324</v>
      </c>
      <c r="AB32" s="5" t="s">
        <v>357</v>
      </c>
      <c r="AC32" s="5" t="s">
        <v>371</v>
      </c>
      <c r="AD32" s="2" t="s">
        <v>182</v>
      </c>
      <c r="AE32" s="5" t="s">
        <v>424</v>
      </c>
      <c r="AF32" s="8">
        <v>46029</v>
      </c>
      <c r="AG32" s="2" t="s">
        <v>429</v>
      </c>
    </row>
    <row r="33" spans="1:33" x14ac:dyDescent="0.25">
      <c r="A33" s="2">
        <v>2025</v>
      </c>
      <c r="B33" s="3">
        <v>45992</v>
      </c>
      <c r="C33" s="3">
        <v>46022</v>
      </c>
      <c r="D33" s="6">
        <v>6</v>
      </c>
      <c r="E33" s="6" t="s">
        <v>204</v>
      </c>
      <c r="F33" s="2" t="s">
        <v>278</v>
      </c>
      <c r="G33" s="2" t="s">
        <v>422</v>
      </c>
      <c r="H33" s="2" t="s">
        <v>311</v>
      </c>
      <c r="I33" s="6" t="s">
        <v>82</v>
      </c>
      <c r="J33" s="6" t="s">
        <v>219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320</v>
      </c>
      <c r="AB33" s="7" t="s">
        <v>380</v>
      </c>
      <c r="AC33" s="7" t="s">
        <v>381</v>
      </c>
      <c r="AD33" s="6" t="s">
        <v>182</v>
      </c>
      <c r="AE33" s="4" t="s">
        <v>424</v>
      </c>
      <c r="AF33" s="8">
        <v>46029</v>
      </c>
      <c r="AG33" s="2" t="s">
        <v>429</v>
      </c>
    </row>
    <row r="34" spans="1:33" x14ac:dyDescent="0.25">
      <c r="A34" s="2">
        <v>2025</v>
      </c>
      <c r="B34" s="3">
        <v>45992</v>
      </c>
      <c r="C34" s="3">
        <v>46022</v>
      </c>
      <c r="D34" s="2">
        <v>1</v>
      </c>
      <c r="E34" s="2" t="s">
        <v>198</v>
      </c>
      <c r="F34" s="2" t="s">
        <v>220</v>
      </c>
      <c r="G34" s="2" t="s">
        <v>189</v>
      </c>
      <c r="H34" s="2" t="s">
        <v>216</v>
      </c>
      <c r="I34" s="2" t="s">
        <v>81</v>
      </c>
      <c r="J34" s="2" t="s">
        <v>221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222</v>
      </c>
      <c r="AB34" s="10" t="s">
        <v>223</v>
      </c>
      <c r="AC34" s="9" t="s">
        <v>224</v>
      </c>
      <c r="AD34" s="6" t="s">
        <v>182</v>
      </c>
      <c r="AE34" s="9" t="s">
        <v>424</v>
      </c>
      <c r="AF34" s="8">
        <v>46029</v>
      </c>
      <c r="AG34" s="2" t="s">
        <v>429</v>
      </c>
    </row>
    <row r="35" spans="1:33" x14ac:dyDescent="0.25">
      <c r="A35" s="2">
        <v>2025</v>
      </c>
      <c r="B35" s="3">
        <v>45992</v>
      </c>
      <c r="C35" s="3">
        <v>46022</v>
      </c>
      <c r="D35" s="6">
        <v>6</v>
      </c>
      <c r="E35" s="2" t="s">
        <v>198</v>
      </c>
      <c r="F35" s="6" t="s">
        <v>423</v>
      </c>
      <c r="G35" s="6" t="s">
        <v>420</v>
      </c>
      <c r="H35" s="6" t="s">
        <v>421</v>
      </c>
      <c r="I35" s="2" t="s">
        <v>81</v>
      </c>
      <c r="J35" s="2" t="s">
        <v>226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424</v>
      </c>
      <c r="AB35" s="4" t="s">
        <v>424</v>
      </c>
      <c r="AC35" s="4" t="s">
        <v>424</v>
      </c>
      <c r="AD35" s="6" t="s">
        <v>182</v>
      </c>
      <c r="AE35" s="4" t="s">
        <v>424</v>
      </c>
      <c r="AF35" s="8">
        <v>46029</v>
      </c>
      <c r="AG35" s="2" t="s">
        <v>429</v>
      </c>
    </row>
    <row r="36" spans="1:33" x14ac:dyDescent="0.25">
      <c r="A36" s="2">
        <v>2025</v>
      </c>
      <c r="B36" s="3">
        <v>45992</v>
      </c>
      <c r="C36" s="3">
        <v>46022</v>
      </c>
      <c r="D36" s="6">
        <v>6</v>
      </c>
      <c r="E36" s="2" t="s">
        <v>198</v>
      </c>
      <c r="F36" s="6" t="s">
        <v>279</v>
      </c>
      <c r="G36" s="2" t="s">
        <v>196</v>
      </c>
      <c r="H36" s="2" t="s">
        <v>194</v>
      </c>
      <c r="I36" s="2" t="s">
        <v>81</v>
      </c>
      <c r="J36" s="2" t="s">
        <v>227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334</v>
      </c>
      <c r="AB36" s="4" t="s">
        <v>416</v>
      </c>
      <c r="AC36" s="4" t="s">
        <v>389</v>
      </c>
      <c r="AD36" s="6" t="s">
        <v>182</v>
      </c>
      <c r="AE36" s="4" t="s">
        <v>424</v>
      </c>
      <c r="AF36" s="8">
        <v>46029</v>
      </c>
      <c r="AG36" s="2" t="s">
        <v>429</v>
      </c>
    </row>
    <row r="37" spans="1:33" x14ac:dyDescent="0.25">
      <c r="A37" s="2">
        <v>2025</v>
      </c>
      <c r="B37" s="3">
        <v>45992</v>
      </c>
      <c r="C37" s="3">
        <v>46022</v>
      </c>
      <c r="D37" s="2">
        <v>6</v>
      </c>
      <c r="E37" s="6" t="s">
        <v>198</v>
      </c>
      <c r="F37" s="2" t="s">
        <v>298</v>
      </c>
      <c r="G37" s="2" t="s">
        <v>280</v>
      </c>
      <c r="H37" s="2" t="s">
        <v>307</v>
      </c>
      <c r="I37" s="6" t="s">
        <v>81</v>
      </c>
      <c r="J37" s="6" t="s">
        <v>241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323</v>
      </c>
      <c r="AB37" s="5" t="s">
        <v>354</v>
      </c>
      <c r="AC37" s="5" t="s">
        <v>353</v>
      </c>
      <c r="AD37" s="2" t="s">
        <v>182</v>
      </c>
      <c r="AE37" s="5" t="s">
        <v>352</v>
      </c>
      <c r="AF37" s="8">
        <v>46029</v>
      </c>
      <c r="AG37" s="2" t="s">
        <v>429</v>
      </c>
    </row>
    <row r="38" spans="1:33" x14ac:dyDescent="0.25">
      <c r="A38" s="2">
        <v>2025</v>
      </c>
      <c r="B38" s="3">
        <v>45992</v>
      </c>
      <c r="C38" s="3">
        <v>46022</v>
      </c>
      <c r="D38" s="2">
        <v>6</v>
      </c>
      <c r="E38" s="6" t="s">
        <v>204</v>
      </c>
      <c r="F38" s="2" t="s">
        <v>281</v>
      </c>
      <c r="G38" s="2" t="s">
        <v>314</v>
      </c>
      <c r="H38" s="2" t="s">
        <v>282</v>
      </c>
      <c r="I38" s="6" t="s">
        <v>82</v>
      </c>
      <c r="J38" s="6" t="s">
        <v>228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330</v>
      </c>
      <c r="AB38" s="5" t="s">
        <v>376</v>
      </c>
      <c r="AC38" s="5" t="s">
        <v>377</v>
      </c>
      <c r="AD38" s="2" t="s">
        <v>182</v>
      </c>
      <c r="AE38" s="5" t="s">
        <v>424</v>
      </c>
      <c r="AF38" s="8">
        <v>46029</v>
      </c>
      <c r="AG38" s="2" t="s">
        <v>429</v>
      </c>
    </row>
    <row r="39" spans="1:33" x14ac:dyDescent="0.25">
      <c r="A39" s="2">
        <v>2025</v>
      </c>
      <c r="B39" s="3">
        <v>45992</v>
      </c>
      <c r="C39" s="3">
        <v>46022</v>
      </c>
      <c r="D39" s="2">
        <v>12</v>
      </c>
      <c r="E39" s="2" t="s">
        <v>211</v>
      </c>
      <c r="F39" s="2" t="s">
        <v>299</v>
      </c>
      <c r="G39" s="2" t="s">
        <v>283</v>
      </c>
      <c r="H39" s="2" t="s">
        <v>218</v>
      </c>
      <c r="I39" s="2" t="s">
        <v>82</v>
      </c>
      <c r="J39" s="2" t="s">
        <v>229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335</v>
      </c>
      <c r="AB39" s="5" t="s">
        <v>351</v>
      </c>
      <c r="AC39" s="5" t="s">
        <v>350</v>
      </c>
      <c r="AD39" s="2" t="s">
        <v>182</v>
      </c>
      <c r="AE39" s="5" t="s">
        <v>424</v>
      </c>
      <c r="AF39" s="8">
        <v>46029</v>
      </c>
      <c r="AG39" s="2" t="s">
        <v>429</v>
      </c>
    </row>
    <row r="40" spans="1:33" x14ac:dyDescent="0.25">
      <c r="A40" s="2">
        <v>2025</v>
      </c>
      <c r="B40" s="3">
        <v>45992</v>
      </c>
      <c r="C40" s="3">
        <v>46022</v>
      </c>
      <c r="D40" s="2">
        <v>6</v>
      </c>
      <c r="E40" s="6" t="s">
        <v>230</v>
      </c>
      <c r="F40" s="6" t="s">
        <v>284</v>
      </c>
      <c r="G40" s="2" t="s">
        <v>285</v>
      </c>
      <c r="H40" s="2" t="s">
        <v>307</v>
      </c>
      <c r="I40" s="6" t="s">
        <v>81</v>
      </c>
      <c r="J40" s="6" t="s">
        <v>231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325</v>
      </c>
      <c r="AB40" s="5" t="s">
        <v>374</v>
      </c>
      <c r="AC40" s="5" t="s">
        <v>375</v>
      </c>
      <c r="AD40" s="2" t="s">
        <v>182</v>
      </c>
      <c r="AE40" s="5" t="s">
        <v>424</v>
      </c>
      <c r="AF40" s="8">
        <v>46029</v>
      </c>
      <c r="AG40" s="2" t="s">
        <v>429</v>
      </c>
    </row>
    <row r="41" spans="1:33" x14ac:dyDescent="0.25">
      <c r="A41" s="2">
        <v>2025</v>
      </c>
      <c r="B41" s="3">
        <v>45992</v>
      </c>
      <c r="C41" s="3">
        <v>46022</v>
      </c>
      <c r="D41" s="2">
        <v>6</v>
      </c>
      <c r="E41" s="6" t="s">
        <v>232</v>
      </c>
      <c r="F41" s="2" t="s">
        <v>419</v>
      </c>
      <c r="G41" s="6" t="s">
        <v>239</v>
      </c>
      <c r="H41" s="6" t="s">
        <v>240</v>
      </c>
      <c r="I41" s="6" t="s">
        <v>82</v>
      </c>
      <c r="J41" s="6" t="s">
        <v>233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424</v>
      </c>
      <c r="AB41" s="4" t="s">
        <v>424</v>
      </c>
      <c r="AC41" s="4" t="s">
        <v>424</v>
      </c>
      <c r="AD41" s="2" t="s">
        <v>182</v>
      </c>
      <c r="AE41" s="4" t="s">
        <v>424</v>
      </c>
      <c r="AF41" s="8">
        <v>46029</v>
      </c>
      <c r="AG41" s="2" t="s">
        <v>429</v>
      </c>
    </row>
    <row r="42" spans="1:33" x14ac:dyDescent="0.25">
      <c r="A42" s="2">
        <v>2025</v>
      </c>
      <c r="B42" s="3">
        <v>45992</v>
      </c>
      <c r="C42" s="3">
        <v>46022</v>
      </c>
      <c r="D42" s="2">
        <v>6</v>
      </c>
      <c r="E42" s="2" t="s">
        <v>198</v>
      </c>
      <c r="F42" s="2" t="s">
        <v>300</v>
      </c>
      <c r="G42" s="2" t="s">
        <v>286</v>
      </c>
      <c r="H42" s="2" t="s">
        <v>287</v>
      </c>
      <c r="I42" s="2" t="s">
        <v>81</v>
      </c>
      <c r="J42" s="2" t="s">
        <v>234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328</v>
      </c>
      <c r="AB42" s="5" t="s">
        <v>365</v>
      </c>
      <c r="AC42" s="5" t="s">
        <v>366</v>
      </c>
      <c r="AD42" s="2" t="s">
        <v>182</v>
      </c>
      <c r="AE42" s="5" t="s">
        <v>424</v>
      </c>
      <c r="AF42" s="8">
        <v>46029</v>
      </c>
      <c r="AG42" s="2" t="s">
        <v>429</v>
      </c>
    </row>
    <row r="43" spans="1:33" x14ac:dyDescent="0.25">
      <c r="A43" s="2">
        <v>2025</v>
      </c>
      <c r="B43" s="3">
        <v>45992</v>
      </c>
      <c r="C43" s="3">
        <v>46022</v>
      </c>
      <c r="D43" s="6">
        <v>6</v>
      </c>
      <c r="E43" s="2" t="s">
        <v>204</v>
      </c>
      <c r="F43" s="2" t="s">
        <v>288</v>
      </c>
      <c r="G43" s="2" t="s">
        <v>315</v>
      </c>
      <c r="H43" s="2" t="s">
        <v>247</v>
      </c>
      <c r="I43" s="2" t="s">
        <v>81</v>
      </c>
      <c r="J43" s="2" t="s">
        <v>235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236</v>
      </c>
      <c r="Q43" s="6" t="s">
        <v>237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327</v>
      </c>
      <c r="AB43" s="4" t="s">
        <v>369</v>
      </c>
      <c r="AC43" s="4" t="s">
        <v>370</v>
      </c>
      <c r="AD43" s="2" t="s">
        <v>182</v>
      </c>
      <c r="AE43" s="4" t="s">
        <v>424</v>
      </c>
      <c r="AF43" s="8">
        <v>46029</v>
      </c>
      <c r="AG43" s="2" t="s">
        <v>429</v>
      </c>
    </row>
    <row r="44" spans="1:33" x14ac:dyDescent="0.25">
      <c r="A44" s="2">
        <v>2025</v>
      </c>
      <c r="B44" s="3">
        <v>45992</v>
      </c>
      <c r="C44" s="3">
        <v>46022</v>
      </c>
      <c r="D44" s="6">
        <v>6</v>
      </c>
      <c r="E44" s="2" t="s">
        <v>198</v>
      </c>
      <c r="F44" s="2" t="s">
        <v>289</v>
      </c>
      <c r="G44" s="2" t="s">
        <v>290</v>
      </c>
      <c r="H44" s="2" t="s">
        <v>291</v>
      </c>
      <c r="I44" s="6" t="s">
        <v>82</v>
      </c>
      <c r="J44" s="2" t="s">
        <v>238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417</v>
      </c>
      <c r="AB44" s="4" t="s">
        <v>378</v>
      </c>
      <c r="AC44" s="4" t="s">
        <v>379</v>
      </c>
      <c r="AD44" s="2" t="s">
        <v>182</v>
      </c>
      <c r="AE44" s="4" t="s">
        <v>424</v>
      </c>
      <c r="AF44" s="8">
        <v>46029</v>
      </c>
      <c r="AG44" s="2" t="s">
        <v>429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2026-01-07T17:45:54Z</dcterms:modified>
</cp:coreProperties>
</file>