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<sst xmlns="http://schemas.openxmlformats.org/spreadsheetml/2006/main" count="44" uniqueCount="38">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</sst>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s="3">
        <v>408313.67</v>
      </c>
      <c r="E8" s="3">
        <v>0</v>
      </c>
      <c r="F8" s="3">
        <v>403313.67</v>
      </c>
      <c r="G8" s="3" t="s">
        <v>37</v>
      </c>
      <c r="H8" t="s">
        <v>35</v>
      </c>
      <c r="J8" s="2">
        <f>C8</f>
        <v>45869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2024-03-21T20:27:41Z</dcterms:created>
  <dcterms:modified xsi:type="dcterms:W3CDTF">2025-08-12T19:54:18Z</dcterms:modified>
</cp:coreProperties>
</file>