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DICIEMBRE\TRANSPARENCIA\"/>
    </mc:Choice>
  </mc:AlternateContent>
  <xr:revisionPtr revIDLastSave="0" documentId="13_ncr:1_{D639CFCC-B24B-4A0D-B29D-A88370EE707D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  <c r="N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<sst xmlns="http://schemas.openxmlformats.org/spreadsheetml/2006/main" count="71" uniqueCount="59">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</sst>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45992</v>
      </c>
      <c r="C8" s="3">
        <f>B8+30</f>
        <v>46022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/>
      <c r="M8" s="2" t="s">
        <v>57</v>
      </c>
      <c r="N8" s="3">
        <f ca="1">NOW()</f>
        <v>46007.42287534722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2025-12-16T16:08:59Z</dcterms:modified>
</cp:coreProperties>
</file>