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OCTUBRE  2025\SALAS UNITARI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Formatos'!$A$7:$N$99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<sst xmlns="http://schemas.openxmlformats.org/spreadsheetml/2006/main" count="798" uniqueCount="244">
  <si>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</si>
  <si>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</si>
  <si>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</si>
  <si>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</si>
  <si>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</si>
  <si>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</si>
  <si>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</si>
  <si>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</si>
  <si>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</si>
  <si>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</si>
  <si>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</si>
  <si>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</si>
  <si>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</si>
  <si>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</si>
  <si>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</si>
  <si>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</si>
  <si>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</si>
  <si>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</si>
  <si>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</si>
  <si>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</si>
  <si>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</si>
  <si>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</si>
  <si>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</si>
  <si>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</si>
  <si>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</si>
  <si>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</si>
  <si>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</si>
  <si>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</si>
  <si>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</si>
  <si>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</si>
  <si>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</si>
  <si>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</si>
  <si>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</si>
  <si>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</si>
  <si>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</si>
  <si>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</si>
  <si>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</si>
  <si>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</si>
  <si>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</si>
  <si>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</si>
  <si>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</si>
  <si>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</si>
  <si>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</si>
  <si>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</si>
  <si>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</si>
  <si>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</si>
  <si>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</si>
  <si>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</si>
  <si>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</si>
  <si>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</si>
  <si>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</si>
  <si>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</si>
  <si>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</si>
  <si>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</si>
  <si>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</si>
  <si>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Contencioso Administrativo</t>
  </si>
  <si>
    <t>Salas Unitarias</t>
  </si>
  <si>
    <t>35-2022-2</t>
  </si>
  <si>
    <t>135-2016-3</t>
  </si>
  <si>
    <t>977-2024-3</t>
  </si>
  <si>
    <t>566-2025-2</t>
  </si>
  <si>
    <t>465-2024-3</t>
  </si>
  <si>
    <t>634-2025-2</t>
  </si>
  <si>
    <t>620-2025-2</t>
  </si>
  <si>
    <t>678-2025-2</t>
  </si>
  <si>
    <t>648-2025-2</t>
  </si>
  <si>
    <t>970-2023-2</t>
  </si>
  <si>
    <t>1157-2024-1</t>
  </si>
  <si>
    <t>1090-2024-1</t>
  </si>
  <si>
    <t>1162-2024-1</t>
  </si>
  <si>
    <t>177-2025-3</t>
  </si>
  <si>
    <t>724-2025-2</t>
  </si>
  <si>
    <t>617-2025-2</t>
  </si>
  <si>
    <t>656-2025-2</t>
  </si>
  <si>
    <t>116-2025-2</t>
  </si>
  <si>
    <t>1150-2024-2</t>
  </si>
  <si>
    <t>849-2023-2</t>
  </si>
  <si>
    <t>711-2025-2</t>
  </si>
  <si>
    <t>596-2025-2</t>
  </si>
  <si>
    <t>669-2025-2</t>
  </si>
  <si>
    <t>337-2025-2</t>
  </si>
  <si>
    <t>825-2025-2</t>
  </si>
  <si>
    <t>739-2025-2</t>
  </si>
  <si>
    <t>818-2025-2</t>
  </si>
  <si>
    <t>970-2024-2</t>
  </si>
  <si>
    <t>378-2024-2</t>
  </si>
  <si>
    <t>958-2024-1</t>
  </si>
  <si>
    <t>599-2023-2</t>
  </si>
  <si>
    <t>421-2025-2</t>
  </si>
  <si>
    <t>426-2025-2</t>
  </si>
  <si>
    <t>590-2025-1</t>
  </si>
  <si>
    <t>1160-2024-1</t>
  </si>
  <si>
    <t>1078-2024-3</t>
  </si>
  <si>
    <t>959-2024-3</t>
  </si>
  <si>
    <t>922-2024-3</t>
  </si>
  <si>
    <t>777-2025-2</t>
  </si>
  <si>
    <t>743-2025-2</t>
  </si>
  <si>
    <t>680-2025-2</t>
  </si>
  <si>
    <t>532-2025-2</t>
  </si>
  <si>
    <t>1003-2025-2</t>
  </si>
  <si>
    <t>985-2025-2</t>
  </si>
  <si>
    <t>397-2025-1</t>
  </si>
  <si>
    <t>486-2025-1</t>
  </si>
  <si>
    <t>790-2025-1</t>
  </si>
  <si>
    <t>782-2025-1</t>
  </si>
  <si>
    <t>749-2025-1</t>
  </si>
  <si>
    <t>867-2025-1</t>
  </si>
  <si>
    <t>459-2024-2</t>
  </si>
  <si>
    <t>927-2024-2</t>
  </si>
  <si>
    <t>1093-2024-3</t>
  </si>
  <si>
    <t>104-2025-2</t>
  </si>
  <si>
    <t>936-2025-2</t>
  </si>
  <si>
    <t>813-2025-2</t>
  </si>
  <si>
    <t>866-2025-2</t>
  </si>
  <si>
    <t>833-2025-2</t>
  </si>
  <si>
    <t>872-2025-2</t>
  </si>
  <si>
    <t>981-2025-2</t>
  </si>
  <si>
    <t>914-2025-2</t>
  </si>
  <si>
    <t>885-2025-2</t>
  </si>
  <si>
    <t>893-2025-2</t>
  </si>
  <si>
    <t>728-2025-2</t>
  </si>
  <si>
    <t>800-2025-1</t>
  </si>
  <si>
    <t>740-2025-1</t>
  </si>
  <si>
    <t>849-2025-1</t>
  </si>
  <si>
    <t>844-2025-1</t>
  </si>
  <si>
    <t>798-2025-1</t>
  </si>
  <si>
    <t>628-2025-1</t>
  </si>
  <si>
    <t>283-2024-3</t>
  </si>
  <si>
    <t>36-2025-1</t>
  </si>
  <si>
    <t>927-2025-1</t>
  </si>
  <si>
    <t>875-2025-1</t>
  </si>
  <si>
    <t>957-2025-1</t>
  </si>
  <si>
    <t>897-2025-1</t>
  </si>
  <si>
    <t>873-2025-1</t>
  </si>
  <si>
    <t>928-2025-1</t>
  </si>
  <si>
    <t>877-2025-1</t>
  </si>
  <si>
    <t>944-2025-1</t>
  </si>
  <si>
    <t>679-2025-1</t>
  </si>
  <si>
    <t>671-2025-1</t>
  </si>
  <si>
    <t>658-2025-1</t>
  </si>
  <si>
    <t>785-2025-3</t>
  </si>
  <si>
    <t>23-2024-3</t>
  </si>
  <si>
    <t>38-2025-3</t>
  </si>
  <si>
    <t>650-2025-3</t>
  </si>
  <si>
    <t>832-2025-3</t>
  </si>
  <si>
    <t>715-2025-3</t>
  </si>
  <si>
    <t>737-2025-3</t>
  </si>
  <si>
    <t>783-2025-3</t>
  </si>
  <si>
    <t>974-2024-3</t>
  </si>
  <si>
    <t>http://www.cegaipslp.org.mx/HV2024Dos.nsf/nombre_de_la_vista/AB6B648FCE96AFAA06258C2D0070A92F/$File/VP.76.2024.SS.doc</t>
  </si>
  <si>
    <t>http://www.cegaipslp.org.mx/HV2024Dos.nsf/nombre_de_la_vista/772A79ACE72F3AAD06258C2D007048FC/$File/VP.70.2024.SS.doc</t>
  </si>
  <si>
    <t>http://www.cegaipslp.org.mx/HV2025.nsf/nombre_de_la_vista/77365574BD9C72C306258D1F005EE22B/$File/v.p.+977-2024+-3.doc</t>
  </si>
  <si>
    <t>http://www.cegaipslp.org.mx/HV2025.nsf/nombre_de_la_vista/97E034A7E5B272AE06258D3E005D9DCF/$File/VPRESOLUCION-566-2025-2++DEFENSORIA+INCOMPETENCIA+FUNCIONARIO+CREDENCIAL+DEVO+LA+FUNDAMENTACION+DE+PER..doc</t>
  </si>
  <si>
    <t>http://www.cegaipslp.org.mx/HV2025.nsf/nombre_de_la_vista/E222D670AB92943206258D3E00702156/$File/v.p.+465-2024-3.doc</t>
  </si>
  <si>
    <t>http://www.cegaipslp.org.mx/HV2025.nsf/nombre_de_la_vista/5FC852BD3682C0B306258D3E005E4611/$File/VPRESOLUCION-+634-2025-2++LEOPOLDINO+INCOMPETENCIA+FUNCIONARIO+SIN+TERCERO+CREDENCIAL+SUSP.doc</t>
  </si>
  <si>
    <t>http://www.cegaipslp.org.mx/HV2025.nsf/nombre_de_la_vista/C89754A08557F73D06258D3E005EF2A3/$File/VPRESOLUCION--620-2025-2++DEFENSORIA++INCOMPETENCIA+FUNCIONARIO+CREDENCIAL+SUSP.doc</t>
  </si>
  <si>
    <t>http://www.cegaipslp.org.mx/HV2025.nsf/nombre_de_la_vista/48D45484EC9D1C4F06258D3E005EBF68/$File/VPRESOLUCION-678-2025-2-++INCOMPETENCIA+FUNCIONARIO.doc</t>
  </si>
  <si>
    <t>http://www.cegaipslp.org.mx/HV2025.nsf/nombre_de_la_vista/CFE9E1CE804647D906258D3E005FC0F8/$File/VPRESOLUCION-648-2025-2++DEFENSORIA++INCOMPETENCIA+FUNCIONARIO+DEV.+PAGO.+ES+EVIDENTE.doc</t>
  </si>
  <si>
    <t>http://www.cegaipslp.org.mx/HV2025.nsf/nombre_de_la_vista/90D2E85E6FBA1E5B06258D3E006740E6/$File/VP.970.2023.doc</t>
  </si>
  <si>
    <t>http://www.cegaipslp.org.mx/HV2025.nsf/nombre_de_la_vista/E7DF795E77E7ECB406258D3E00586C72/$File/VP.1157.2024.docx</t>
  </si>
  <si>
    <t>http://www.cegaipslp.org.mx/HV2025.nsf/nombre_de_la_vista/D9DD7D8D7B485EEA06258D3E00559634/$File/VP.1090.2024.docx</t>
  </si>
  <si>
    <t>http://www.cegaipslp.org.mx/HV2025.nsf/nombre_de_la_vista/34D27AC545BB1F0F06258D3E005949F6/$File/VP.1162.2024.docx</t>
  </si>
  <si>
    <t>http://www.cegaipslp.org.mx/HV2025.nsf/nombre_de_la_vista/8A4002ED55CDBC9D06258D3E006FA860/$File/EXP.+177-2025+VP.docx</t>
  </si>
  <si>
    <t>http://www.cegaipslp.org.mx/HV2025.nsf/nombre_de_la_vista/FE8A1999125BB34506258D3E00602EE1/$File/VPRESOLUCION-724-2025-2-++CASTOR+INCOMPETENCIA+FUNCIONARIO.doc</t>
  </si>
  <si>
    <t>http://www.cegaipslp.org.mx/HV2025.nsf/nombre_de_la_vista/A3EFC5C34110616306258D3E0063299A/$File/VPRESOLUCION--617-2025-2+++INCOMPETENCIA+FUNCIONARIO+CREDENCIAL+SUSP.doc</t>
  </si>
  <si>
    <t>http://www.cegaipslp.org.mx/HV2025.nsf/nombre_de_la_vista/B82226D056FBFB5906258D3E0064A4A7/$File/VPRESOLUCION-656-2025-2++INCOMPETENCIA+FUNCIONARIO+CREDENCIAL+SUSP.doc</t>
  </si>
  <si>
    <t>http://www.cegaipslp.org.mx/HV2025.nsf/nombre_de_la_vista/E933F8DF64D2872E06258D39005A1856/$File/VP.116.2025.doc</t>
  </si>
  <si>
    <t>http://www.cegaipslp.org.mx/HV2025.nsf/nombre_de_la_vista/86A4FE10F8DDE42006258D39005BEE38/$File/VP.1150.2024.doc</t>
  </si>
  <si>
    <t>http://www.cegaipslp.org.mx/HV2025.nsf/nombre_de_la_vista/07A6E1480DC81D8906258D3E00667384/$File/VP.849.2023.doc</t>
  </si>
  <si>
    <t>http://www.cegaipslp.org.mx/HV2025.nsf/nombre_de_la_vista/4076DDFDE58C82FD06258D3E006248B4/$File/VPRESOLUCION--711-2025-2++DEFENSORIA++INCOMPETENCIA+FUNCIONARIO+CREDENCIAL+SUSP.doc</t>
  </si>
  <si>
    <t>http://www.cegaipslp.org.mx/HV2025.nsf/nombre_de_la_vista/97667FF591EA04E406258D3E00628E04/$File/VPRESOLUCION--596-2025-2++DEFENSORIA++INCOMPETENCIA+FUNCIONARIO+CREDENCIAL+SUSP.doc</t>
  </si>
  <si>
    <t>http://www.cegaipslp.org.mx/HV2025.nsf/nombre_de_la_vista/8F5F041A6794215A06258D3E00640FE8/$File/VPRESOLUCION.-669-2025++OFICIO+INCOMPETENCIA+SUSP..doc</t>
  </si>
  <si>
    <t>http://www.cegaipslp.org.mx/HV2025.nsf/nombre_de_la_vista/B409DB8A1C1865E306258D3E00639C34/$File/VPRESOLUCION.-337-2025++OFICIO+INCOMPETENCIA+SUSP..doc</t>
  </si>
  <si>
    <t>http://www.cegaipslp.org.mx/HV2025.nsf/nombre_de_la_vista/3414C339B070FB1406258D3E0062E883/$File/VPRESOLUCION--825-2025-2++DEFENSORIA++INCOMPETENCIA+FUNCIONARIO+CREDENCIAL+SUSP.doc</t>
  </si>
  <si>
    <t>http://www.cegaipslp.org.mx/HV2025.nsf/nombre_de_la_vista/D77C888D7DCF534C06258D3E00636882/$File/VPRESOLUCION.--739-2025++OFICIO+INCOMPE.VS+TRANSITO.doc</t>
  </si>
  <si>
    <t>http://www.cegaipslp.org.mx/HV2025.nsf/nombre_de_la_vista/742996D06E3448FD06258D3E0063DD9B/$File/VPRESOLUCION--818-2025-2+++INCOMPETENCIA+FUNCIONARIO+CREDENCIAL+SUSP.doc</t>
  </si>
  <si>
    <t>http://www.cegaipslp.org.mx/HV2025.nsf/nombre_de_la_vista/B37C93B232B55ACA06258D39005BBDBD/$File/VP.970.2024.doc</t>
  </si>
  <si>
    <t>http://www.cegaipslp.org.mx/HV2025.nsf/nombre_de_la_vista/659AA1072D096A3706258D39005A5735/$File/VP.378.2024.doc</t>
  </si>
  <si>
    <t>http://www.cegaipslp.org.mx/HV2025.nsf/nombre_de_la_vista/568885C8C373715106258D3E00555F38/$File/VP.0958.2024.docx</t>
  </si>
  <si>
    <t>http://www.cegaipslp.org.mx/HV2025.nsf/nombre_de_la_vista/30E059397E88723606258D3E005C7B70/$File/599-2023+engrose.doc</t>
  </si>
  <si>
    <t>http://www.cegaipslp.org.mx/HV2025.nsf/nombre_de_la_vista/079F70D71E61C78B06258D39005ABF78/$File/VP.421.2025.docx</t>
  </si>
  <si>
    <t>http://www.cegaipslp.org.mx/HV2025.nsf/nombre_de_la_vista/F106A96D5CFCF01806258D39005B04F1/$File/VP.426.2025.docx</t>
  </si>
  <si>
    <t>http://www.cegaipslp.org.mx/HV2025.nsf/nombre_de_la_vista/8A3358E7339ACE3206258D3E0054E53F/$File/VP.0590.2025.docx</t>
  </si>
  <si>
    <t>http://www.cegaipslp.org.mx/HV2025.nsf/nombre_de_la_vista/5941C41F6D0559B306258D3E005916E5/$File/VP.1160.2024.docx</t>
  </si>
  <si>
    <t>http://www.cegaipslp.org.mx/HV2025.nsf/nombre_de_la_vista/8A050505809F4A0206258D3E006FD6FD/$File/EXP.+1078-2024+VP.docx</t>
  </si>
  <si>
    <t>http://www.cegaipslp.org.mx/HV2025.nsf/nombre_de_la_vista/19DF34C288E011FC06258D3E0072839D/$File/v.p.959-2024+-3.doc</t>
  </si>
  <si>
    <t>http://www.cegaipslp.org.mx/HV2025.nsf/nombre_de_la_vista/8CFC87637FB91EDC06258D3E006FC887/$File/EXP.+922-2024+VP.docx</t>
  </si>
  <si>
    <t>http://www.cegaipslp.org.mx/HV2025.nsf/nombre_de_la_vista/F8F7876329654D3606258D3E00607F28/$File/VPRESOLUCION--777-2025-2++DEFENSORIA++INCOMPETENCIA+FUNCIONARIO+CREDENCIAL+SUSP.doc</t>
  </si>
  <si>
    <t>http://www.cegaipslp.org.mx/HV2025.nsf/nombre_de_la_vista/294D6303C562376F06258D3E00647A0B/$File/VPRESOLUCION-743-2025-2++DEFENSORIA+INCOMPETENCIA+FUNCIONARIO+CREDENCIAL+DEVO+LA+FUNDAMENTACION+DE+PER..doc</t>
  </si>
  <si>
    <t>http://www.cegaipslp.org.mx/HV2025.nsf/nombre_de_la_vista/ECB610EB975E275306258D3E0065084A/$File/VPRESOLUCION.-680-2025++OFICIO+INCOMPETENCIA+SUSP..doc</t>
  </si>
  <si>
    <t>http://www.cegaipslp.org.mx/HV2025.nsf/nombre_de_la_vista/4DC2A0465161544406258D3E005FFA9F/$File/VPRESOLUCION.-532-2025++OFICIO+INCOMPE.VS++IMPUGNA+RECIBO+DE+ENTERO.doc</t>
  </si>
  <si>
    <t>http://www.cegaipslp.org.mx/HV2025.nsf/nombre_de_la_vista/6802F7AA6D1A0BFB06258D3E00655F79/$File/VPRESOLUCION-+1003-2025-2++DEFENSORIA+S+INCOMPETENCIA+FUNCIONARIO+LA+FUNDAMENTA.+PERSO.+CREDENCIAL+SUSP.doc</t>
  </si>
  <si>
    <t>http://www.cegaipslp.org.mx/HV2025.nsf/nombre_de_la_vista/2EBBF71810BDFB9206258D3E0065348C/$File/VPRESOLUCION-+985-2025-</t>
  </si>
  <si>
    <t>http://www.cegaipslp.org.mx/HV2025.nsf/nombre_de_la_vista/BB969A00747F195106258D3E0054758E/$File/VP.0397.2025.docx</t>
  </si>
  <si>
    <t>http://www.cegaipslp.org.mx/HV2025.nsf/nombre_de_la_vista/D57E9F2C737E5A8306258D3E0054B564/$File/VP.0486.2025.docx</t>
  </si>
  <si>
    <t>http://www.cegaipslp.org.mx/HV2025.nsf/nombre_de_la_vista/8C3C695D9F5A6E3406258D3E0063CFBD/$File/VP.790.2025.doc</t>
  </si>
  <si>
    <t>http://www.cegaipslp.org.mx/HV2025.nsf/nombre_de_la_vista/8A0697289682FAD206258D3E0063AA4E/$File/VP.782.2025.doc</t>
  </si>
  <si>
    <t>http://www.cegaipslp.org.mx/HV2025.nsf/nombre_de_la_vista/4B00CD6DCE91E89206258D3E00637C01/$File/VP.749.2025.doc</t>
  </si>
  <si>
    <t>http://www.cegaipslp.org.mx/HV2025.nsf/nombre_de_la_vista/B8234D223BB8C00906258D3E00647AE9/$File/VP.867.2025.doc</t>
  </si>
  <si>
    <t>http://www.cegaipslp.org.mx/HV2025.nsf/nombre_de_la_vista/BC357D2AB91AC5E306258D39005B3C7D/$File/VP.459.+2024.doc</t>
  </si>
  <si>
    <t>http://www.cegaipslp.org.mx/HV2025.nsf/nombre_de_la_vista/ED9E36A5205083A206258D39005B6F41/$File/VP.927.2024.doc</t>
  </si>
  <si>
    <t>http://www.cegaipslp.org.mx/HV2025.nsf/nombre_de_la_vista/1C705AA2CC632CAE06258D3E007292BB/$File/v.p.1093-2024-3.doc</t>
  </si>
  <si>
    <t>http://www.cegaipslp.org.mx/HV2025.nsf/nombre_de_la_vista/4B5654915696150606258D3E006A2B0D/$File/VPRESOLUCION-104-2025+ACTOS+CONSENTIDOS+SOB..doc</t>
  </si>
  <si>
    <t>http://www.cegaipslp.org.mx/HV2025.nsf/nombre_de_la_vista/0239DBFE2AF8A60606258D3E0065CEA4/$File/VPRESOLUCION.-936-2025++OFICIO+INCOMPETENCIA+SUSP..doc</t>
  </si>
  <si>
    <t>http://www.cegaipslp.org.mx/HV2025.nsf/nombre_de_la_vista/297AAA8320F15E1906258D3E0069F603/$File/VPRESOLUCION-813-2025-2++LEOPOLDINO+INCOMPETENCIA+FUNCIONARIO+SIN+TERCERO+CREDENCIAL+SUSP.doc</t>
  </si>
  <si>
    <t>http://www.cegaipslp.org.mx/HV2025.nsf/nombre_de_la_vista/E791BC3997D91E3006258D3E0069C483/$File/VPRESOLUCION-+866-2025-2++MARIBEL++INCOMPETENCIA+FUNCIONARIO+CREDENCIAL+SUSP.doc</t>
  </si>
  <si>
    <t>http://www.cegaipslp.org.mx/HV2025.nsf/nombre_de_la_vista/21D1A96F7A0C892906258D3E0068C610/$File/VPRESOLUCION-+833-2025-2++DEFENSORIA+S+INCOMPETENCIA+FUNCIONARIO+LA+FUNDAMENTA.+PERSO.+CREDENCIAL+SUSP.doc</t>
  </si>
  <si>
    <t>http://www.cegaipslp.org.mx/HV2025.nsf/nombre_de_la_vista/318434A5253BE77106258D3E00666F47/$File/VPRESOLUCION--872-2025-2++DEFENSORIA++INCOMPETENCIA+FUNCIONARIO+CREDENCIAL+SUSP.doc</t>
  </si>
  <si>
    <t>http://www.cegaipslp.org.mx/HV2025.nsf/nombre_de_la_vista/53C6B545FDB4D07E06258D3E0068F088/$File/VPRESOLUCION-+981-2025-2++DEFENSORIA+S+INCOMPETENCIA+FUNCIONARIO+LA+FUNDAMENTA.+PERSO.+CREDENCIAL+SUSP.doc</t>
  </si>
  <si>
    <t>http://www.cegaipslp.org.mx/HV2025.nsf/nombre_de_la_vista/3FD335D9764C5B5806258D3E00697B69/$File/VPRESOLUCION-+914-2025-2++DEFENSORIA+S+INCOMPETENCIA+FUNCIONARIO+LA+FUNDAMENTA.+PERSO.+CREDENCIAL+SUSP+-+copia.doc</t>
  </si>
  <si>
    <t>http://www.cegaipslp.org.mx/HV2025.nsf/nombre_de_la_vista/8E638E6DD46AEA8406258D3E00689DA5/$File/VPRESOLUCION-885-2025-2-++CASTOR+INCOMPETENCIA+FUNCIONARIO.doc</t>
  </si>
  <si>
    <t>http://www.cegaipslp.org.mx/HV2025.nsf/nombre_de_la_vista/42AB5B25CB46A3BB06258D3E00694D0A/$File/VPRESOLUCION-893-2025-2-++CASTOR+INCOMPETENCIA+FUNCIONARIO.doc</t>
  </si>
  <si>
    <t>http://www.cegaipslp.org.mx/HV2025.nsf/nombre_de_la_vista/D0F47DD13879CCD706258D3E00685DBA/$File/VPRESOLUCION-728-2025-2-++CASTOR+INCOMPETENCIA+FUNCIONARIO.doc</t>
  </si>
  <si>
    <t>http://www.cegaipslp.org.mx/HV2025.nsf/nombre_de_la_vista/074034F282038C1606258D3E0063F82A/$File/VP.800.2025.doc</t>
  </si>
  <si>
    <t>http://www.cegaipslp.org.mx/HV2025.nsf/nombre_de_la_vista/CE2002B56FA9BD6206258D3E00633891/$File/VP.740.2025.doc</t>
  </si>
  <si>
    <t>http://www.cegaipslp.org.mx/HV2025.nsf/nombre_de_la_vista/C57EFD0F91953A6806258D3E006447F0/$File/VP.849.2025.doc</t>
  </si>
  <si>
    <t>http://www.cegaipslp.org.mx/HV2025.nsf/nombre_de_la_vista/225690AACDC7B05606258D3E00641B7F/$File/VP.844.2025.doc</t>
  </si>
  <si>
    <t>http://www.cegaipslp.org.mx/HV2025.nsf/nombre_de_la_vista/4192DCEEFA818B3006258D3E0067344D/$File/VP.798.2025.doc</t>
  </si>
  <si>
    <t>http://www.cegaipslp.org.mx/HV2025.nsf/nombre_de_la_vista/0B59781D96FC34EB06258D3E0067B60F/$File/VP.628.2025.doc</t>
  </si>
  <si>
    <t>http://www.cegaipslp.org.mx/HV2025.nsf/nombre_de_la_vista/132B73B3D192D69A06258D3E006FB7CE/$File/EXP.+283-2024+VP.docx</t>
  </si>
  <si>
    <t>http://www.cegaipslp.org.mx/HV2025.nsf/nombre_de_la_vista/60516CB3AFFBC8F806258D3E004C811D/$File/VP.0036.2025.docx</t>
  </si>
  <si>
    <t>http://www.cegaipslp.org.mx/HV2025.nsf/nombre_de_la_vista/7D8613099DF4496106258D3E00653191/$File/VP.927.2025.doc</t>
  </si>
  <si>
    <t>http://www.cegaipslp.org.mx/HV2025.nsf/nombre_de_la_vista/5B93C14C26339E3506258D3E0064C6E3/$File/VP.875.2025.doc</t>
  </si>
  <si>
    <t>http://www.cegaipslp.org.mx/HV2025.nsf/nombre_de_la_vista/6B0B5E6C5A2193B506258D3E0065ABA0/$File/VP.957.2025.doc</t>
  </si>
  <si>
    <t>http://www.cegaipslp.org.mx/HV2025.nsf/nombre_de_la_vista/C06406EB9365E79D06258D3E00650FD0/$File/VP.897.2025.doc</t>
  </si>
  <si>
    <t>http://www.cegaipslp.org.mx/HV2025.nsf/nombre_de_la_vista/0F958D761459EF0806258D3E0064A01E/$File/VP.873.2025.doc</t>
  </si>
  <si>
    <t>http://www.cegaipslp.org.mx/HV2025.nsf/nombre_de_la_vista/9F098719D7BB478106258D3E00655D85/$File/VP.928.2025.doc</t>
  </si>
  <si>
    <t>http://www.cegaipslp.org.mx/HV2025.nsf/nombre_de_la_vista/99D26EF98F0506C306258D3E0064EE63/$File/VP.877.2025.doc</t>
  </si>
  <si>
    <t>http://www.cegaipslp.org.mx/HV2025.nsf/nombre_de_la_vista/13A9EE4D3743959606258D3E00658219/$File/VP.944.2025.doc</t>
  </si>
  <si>
    <t>http://www.cegaipslp.org.mx/HV2025.nsf/nombre_de_la_vista/DBE8225680EE536C06258D3E00655572/$File/VP+679-2025.doc</t>
  </si>
  <si>
    <t>http://www.cegaipslp.org.mx/HV2025.nsf/nombre_de_la_vista/5B03A3265DBF0FC606258D3E0065190D/$File/VP+671-2025.doc</t>
  </si>
  <si>
    <t>http://www.cegaipslp.org.mx/HV2025.nsf/nombre_de_la_vista/7946BAE2FFB265AA06258D3E00551DE2/$File/VP.0658.2025.docx</t>
  </si>
  <si>
    <t>http://www.cegaipslp.org.mx/HV2025.nsf/nombre_de_la_vista/4B6FD54B337D5F5106258D3E007263BE/$File/v.p.785-2025+-3.doc</t>
  </si>
  <si>
    <t>http://www.cegaipslp.org.mx/HV2025.nsf/nombre_de_la_vista/26A1EF5803B1230506258D3E006FF54C/$File/v.p.+23-2024+-3.doc</t>
  </si>
  <si>
    <t>http://www.cegaipslp.org.mx/HV2025.nsf/nombre_de_la_vista/94B396679D8376B706258D3E00700B89/$File/v.p.+38-2025-3.doc</t>
  </si>
  <si>
    <t>http://www.cegaipslp.org.mx/HV2025.nsf/nombre_de_la_vista/77AB03A4B4E36B6506258D3E0071FAC3/$File/v.p.650-2025+-3.doc</t>
  </si>
  <si>
    <t>http://www.cegaipslp.org.mx/HV2025.nsf/nombre_de_la_vista/42E55E867428D5DF06258D3E00727547/$File/v.p.832-2025-3.doc</t>
  </si>
  <si>
    <t>http://www.cegaipslp.org.mx/HV2025.nsf/nombre_de_la_vista/5812FABED53694EC06258D3E00703048/$File/v.p.+715-2025-3.doc</t>
  </si>
  <si>
    <t>http://www.cegaipslp.org.mx/HV2025.nsf/nombre_de_la_vista/007E10219FF5E62206258D3E00723D5A/$File/v.p.737-2025-3.doc</t>
  </si>
  <si>
    <t>http://www.cegaipslp.org.mx/HV2025.nsf/nombre_de_la_vista/4060588CB1AC4F8806258D3E00724E58/$File/v.p.783-2025-3.doc</t>
  </si>
  <si>
    <t>http://www.cegaipslp.org.mx/HV2025.nsf/nombre_de_la_vista/E67956B577F6DCFF06258D3E0072A5AF/$File/v.p.+974-2024-3.doc</t>
  </si>
  <si>
    <t>Primera Sala Unitaria</t>
  </si>
  <si>
    <t>Segunda Sala Unitaria</t>
  </si>
  <si>
    <t>Tercera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</si>
</sst>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4" fillId="5" borderId="2" xfId="0" applyNumberFormat="1" applyFont="1" applyFill="1" applyBorder="1" applyAlignment="1">
      <alignment horizontal="center" vertical="top"/>
    </xf>
    <xf numFmtId="14" fontId="4" fillId="5" borderId="2" xfId="0" applyNumberFormat="1" applyFont="1" applyFill="1" applyBorder="1" applyAlignment="1">
      <alignment horizontal="center" vertical="top"/>
    </xf>
    <xf numFmtId="14" fontId="4" fillId="5" borderId="1" xfId="0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0" fillId="0" borderId="2" xfId="0" applyBorder="1"/>
    <xf numFmtId="14" fontId="0" fillId="0" borderId="1" xfId="0" applyNumberFormat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wrapText="1"/>
    </xf>
    <xf numFmtId="0" fontId="1" fillId="0" borderId="5" xfId="0" applyFont="1" applyBorder="1" applyAlignment="1">
      <alignment horizontal="center" vertical="top" wrapText="1"/>
    </xf>
    <xf numFmtId="0" fontId="0" fillId="0" borderId="0" xfId="0"/>
    <xf numFmtId="0" fontId="5" fillId="0" borderId="2" xfId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B6B648FCE96AFAA06258C2D0070A92F/$File/VP.76.2024.S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9"/>
  <sheetViews>
    <sheetView tabSelected="1" topLeftCell="A6" zoomScale="80" zoomScaleNormal="80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61.42578125" customWidth="1"/>
    <col min="7" max="7" width="72.42578125" customWidth="1"/>
    <col min="8" max="8" width="35.140625" customWidth="1"/>
    <col min="9" max="9" width="54" customWidth="1"/>
    <col min="10" max="10" width="58" customWidth="1"/>
    <col min="11" max="11" width="59.7109375" customWidth="1"/>
    <col min="12" max="12" width="73.140625" bestFit="1" customWidth="1"/>
    <col min="13" max="13" width="20.140625" bestFit="1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0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3" customHeight="1" x14ac:dyDescent="0.25">
      <c r="A8" s="2">
        <v>2025</v>
      </c>
      <c r="B8" s="3">
        <v>45931</v>
      </c>
      <c r="C8" s="4">
        <v>45961</v>
      </c>
      <c r="D8" s="5" t="s">
        <v>46</v>
      </c>
      <c r="E8" s="6" t="s">
        <v>55</v>
      </c>
      <c r="F8" s="8">
        <v>45961</v>
      </c>
      <c r="G8" s="5" t="s">
        <v>57</v>
      </c>
      <c r="H8" s="11" t="s">
        <v>56</v>
      </c>
      <c r="I8" s="5" t="s">
        <v>242</v>
      </c>
      <c r="J8" s="5" t="s">
        <v>242</v>
      </c>
      <c r="K8" s="13" t="s">
        <v>149</v>
      </c>
      <c r="L8" s="9" t="s">
        <v>56</v>
      </c>
      <c r="M8" s="3">
        <v>45971</v>
      </c>
      <c r="N8" s="7"/>
    </row>
    <row r="9" spans="1:14" ht="45" x14ac:dyDescent="0.25">
      <c r="A9" s="2">
        <v>2025</v>
      </c>
      <c r="B9" s="3">
        <v>45931</v>
      </c>
      <c r="C9" s="4">
        <v>45961</v>
      </c>
      <c r="D9" s="5" t="s">
        <v>46</v>
      </c>
      <c r="E9" s="6" t="s">
        <v>55</v>
      </c>
      <c r="F9" s="8">
        <v>45961</v>
      </c>
      <c r="G9" s="5" t="s">
        <v>58</v>
      </c>
      <c r="H9" s="11" t="s">
        <v>56</v>
      </c>
      <c r="I9" s="5" t="s">
        <v>243</v>
      </c>
      <c r="J9" s="5" t="s">
        <v>243</v>
      </c>
      <c r="K9" s="13" t="s">
        <v>150</v>
      </c>
      <c r="L9" s="9" t="s">
        <v>56</v>
      </c>
      <c r="M9" s="3">
        <v>45971</v>
      </c>
      <c r="N9" s="7"/>
    </row>
    <row r="10" spans="1:14" ht="45" x14ac:dyDescent="0.25">
      <c r="A10" s="2">
        <v>2025</v>
      </c>
      <c r="B10" s="3">
        <v>45931</v>
      </c>
      <c r="C10" s="4">
        <v>45961</v>
      </c>
      <c r="D10" s="5" t="s">
        <v>47</v>
      </c>
      <c r="E10" s="6" t="s">
        <v>55</v>
      </c>
      <c r="F10" s="8">
        <v>45961</v>
      </c>
      <c r="G10" s="5" t="s">
        <v>59</v>
      </c>
      <c r="H10" s="11" t="s">
        <v>56</v>
      </c>
      <c r="I10" s="5" t="s">
        <v>243</v>
      </c>
      <c r="J10" s="5" t="s">
        <v>243</v>
      </c>
      <c r="K10" s="13" t="s">
        <v>151</v>
      </c>
      <c r="L10" s="9" t="s">
        <v>56</v>
      </c>
      <c r="M10" s="3">
        <v>45971</v>
      </c>
      <c r="N10" s="7"/>
    </row>
    <row r="11" spans="1:14" ht="76.5" customHeight="1" x14ac:dyDescent="0.25">
      <c r="A11" s="2">
        <v>2025</v>
      </c>
      <c r="B11" s="3">
        <v>45931</v>
      </c>
      <c r="C11" s="4">
        <v>45961</v>
      </c>
      <c r="D11" s="5" t="s">
        <v>47</v>
      </c>
      <c r="E11" s="6" t="s">
        <v>55</v>
      </c>
      <c r="F11" s="8">
        <v>45961</v>
      </c>
      <c r="G11" s="5" t="s">
        <v>60</v>
      </c>
      <c r="H11" s="11" t="s">
        <v>56</v>
      </c>
      <c r="I11" s="5" t="s">
        <v>242</v>
      </c>
      <c r="J11" s="5" t="s">
        <v>242</v>
      </c>
      <c r="K11" s="13" t="s">
        <v>152</v>
      </c>
      <c r="L11" s="9" t="s">
        <v>56</v>
      </c>
      <c r="M11" s="3">
        <v>45971</v>
      </c>
      <c r="N11" s="7"/>
    </row>
    <row r="12" spans="1:14" ht="30" x14ac:dyDescent="0.25">
      <c r="A12" s="2">
        <v>2025</v>
      </c>
      <c r="B12" s="3">
        <v>45931</v>
      </c>
      <c r="C12" s="4">
        <v>45961</v>
      </c>
      <c r="D12" s="5" t="s">
        <v>47</v>
      </c>
      <c r="E12" s="6" t="s">
        <v>55</v>
      </c>
      <c r="F12" s="8">
        <v>45961</v>
      </c>
      <c r="G12" s="5" t="s">
        <v>61</v>
      </c>
      <c r="H12" s="11" t="s">
        <v>56</v>
      </c>
      <c r="I12" s="5" t="s">
        <v>243</v>
      </c>
      <c r="J12" s="5" t="s">
        <v>243</v>
      </c>
      <c r="K12" s="13" t="s">
        <v>153</v>
      </c>
      <c r="L12" s="9" t="s">
        <v>56</v>
      </c>
      <c r="M12" s="3">
        <v>45971</v>
      </c>
      <c r="N12" s="7"/>
    </row>
    <row r="13" spans="1:14" ht="75" x14ac:dyDescent="0.25">
      <c r="A13" s="2">
        <v>2025</v>
      </c>
      <c r="B13" s="3">
        <v>45931</v>
      </c>
      <c r="C13" s="4">
        <v>45961</v>
      </c>
      <c r="D13" s="5" t="s">
        <v>47</v>
      </c>
      <c r="E13" s="6" t="s">
        <v>55</v>
      </c>
      <c r="F13" s="8">
        <v>45961</v>
      </c>
      <c r="G13" s="5" t="s">
        <v>62</v>
      </c>
      <c r="H13" s="11" t="s">
        <v>56</v>
      </c>
      <c r="I13" s="5" t="s">
        <v>242</v>
      </c>
      <c r="J13" s="5" t="s">
        <v>242</v>
      </c>
      <c r="K13" s="13" t="s">
        <v>154</v>
      </c>
      <c r="L13" s="9" t="s">
        <v>56</v>
      </c>
      <c r="M13" s="3">
        <v>45971</v>
      </c>
      <c r="N13" s="7"/>
    </row>
    <row r="14" spans="1:14" ht="75" x14ac:dyDescent="0.25">
      <c r="A14" s="2">
        <v>2025</v>
      </c>
      <c r="B14" s="3">
        <v>45931</v>
      </c>
      <c r="C14" s="4">
        <v>45961</v>
      </c>
      <c r="D14" s="5" t="s">
        <v>47</v>
      </c>
      <c r="E14" s="6" t="s">
        <v>55</v>
      </c>
      <c r="F14" s="8">
        <v>45961</v>
      </c>
      <c r="G14" s="5" t="s">
        <v>63</v>
      </c>
      <c r="H14" s="11" t="s">
        <v>56</v>
      </c>
      <c r="I14" s="5" t="s">
        <v>242</v>
      </c>
      <c r="J14" s="5" t="s">
        <v>242</v>
      </c>
      <c r="K14" s="13" t="s">
        <v>155</v>
      </c>
      <c r="L14" s="9" t="s">
        <v>56</v>
      </c>
      <c r="M14" s="3">
        <v>45971</v>
      </c>
      <c r="N14" s="7"/>
    </row>
    <row r="15" spans="1:14" ht="45" x14ac:dyDescent="0.25">
      <c r="A15" s="2">
        <v>2025</v>
      </c>
      <c r="B15" s="3">
        <v>45931</v>
      </c>
      <c r="C15" s="4">
        <v>45961</v>
      </c>
      <c r="D15" s="5" t="s">
        <v>47</v>
      </c>
      <c r="E15" s="6" t="s">
        <v>55</v>
      </c>
      <c r="F15" s="8">
        <v>45961</v>
      </c>
      <c r="G15" s="5" t="s">
        <v>64</v>
      </c>
      <c r="H15" s="11" t="s">
        <v>56</v>
      </c>
      <c r="I15" s="5" t="s">
        <v>242</v>
      </c>
      <c r="J15" s="5" t="s">
        <v>242</v>
      </c>
      <c r="K15" s="13" t="s">
        <v>156</v>
      </c>
      <c r="L15" s="9" t="s">
        <v>56</v>
      </c>
      <c r="M15" s="3">
        <v>45971</v>
      </c>
      <c r="N15" s="7"/>
    </row>
    <row r="16" spans="1:14" ht="75" x14ac:dyDescent="0.25">
      <c r="A16" s="2">
        <v>2025</v>
      </c>
      <c r="B16" s="3">
        <v>45931</v>
      </c>
      <c r="C16" s="4">
        <v>45961</v>
      </c>
      <c r="D16" s="5" t="s">
        <v>47</v>
      </c>
      <c r="E16" s="6" t="s">
        <v>55</v>
      </c>
      <c r="F16" s="8">
        <v>45961</v>
      </c>
      <c r="G16" s="5" t="s">
        <v>65</v>
      </c>
      <c r="H16" s="11" t="s">
        <v>56</v>
      </c>
      <c r="I16" s="5" t="s">
        <v>242</v>
      </c>
      <c r="J16" s="5" t="s">
        <v>242</v>
      </c>
      <c r="K16" s="13" t="s">
        <v>157</v>
      </c>
      <c r="L16" s="9" t="s">
        <v>56</v>
      </c>
      <c r="M16" s="3">
        <v>45971</v>
      </c>
      <c r="N16" s="7"/>
    </row>
    <row r="17" spans="1:14" s="12" customFormat="1" ht="30" x14ac:dyDescent="0.25">
      <c r="A17" s="2">
        <v>2025</v>
      </c>
      <c r="B17" s="3">
        <v>45931</v>
      </c>
      <c r="C17" s="4">
        <v>45961</v>
      </c>
      <c r="D17" s="5" t="s">
        <v>46</v>
      </c>
      <c r="E17" s="6" t="s">
        <v>55</v>
      </c>
      <c r="F17" s="8">
        <v>45961</v>
      </c>
      <c r="G17" s="5" t="s">
        <v>66</v>
      </c>
      <c r="H17" s="11" t="s">
        <v>56</v>
      </c>
      <c r="I17" s="5" t="s">
        <v>242</v>
      </c>
      <c r="J17" s="5" t="s">
        <v>242</v>
      </c>
      <c r="K17" s="13" t="s">
        <v>158</v>
      </c>
      <c r="L17" s="9" t="s">
        <v>56</v>
      </c>
      <c r="M17" s="3">
        <v>45971</v>
      </c>
      <c r="N17" s="7"/>
    </row>
    <row r="18" spans="1:14" s="12" customFormat="1" ht="30" x14ac:dyDescent="0.25">
      <c r="A18" s="2">
        <v>2025</v>
      </c>
      <c r="B18" s="3">
        <v>45931</v>
      </c>
      <c r="C18" s="4">
        <v>45961</v>
      </c>
      <c r="D18" s="5" t="s">
        <v>47</v>
      </c>
      <c r="E18" s="6" t="s">
        <v>55</v>
      </c>
      <c r="F18" s="8">
        <v>45961</v>
      </c>
      <c r="G18" s="5" t="s">
        <v>67</v>
      </c>
      <c r="H18" s="11" t="s">
        <v>56</v>
      </c>
      <c r="I18" s="5" t="s">
        <v>241</v>
      </c>
      <c r="J18" s="5" t="s">
        <v>241</v>
      </c>
      <c r="K18" s="13" t="s">
        <v>159</v>
      </c>
      <c r="L18" s="9" t="s">
        <v>56</v>
      </c>
      <c r="M18" s="3">
        <v>45971</v>
      </c>
      <c r="N18" s="7"/>
    </row>
    <row r="19" spans="1:14" s="12" customFormat="1" ht="30" x14ac:dyDescent="0.25">
      <c r="A19" s="2">
        <v>2025</v>
      </c>
      <c r="B19" s="3">
        <v>45931</v>
      </c>
      <c r="C19" s="4">
        <v>45961</v>
      </c>
      <c r="D19" s="5" t="s">
        <v>47</v>
      </c>
      <c r="E19" s="6" t="s">
        <v>55</v>
      </c>
      <c r="F19" s="8">
        <v>45961</v>
      </c>
      <c r="G19" s="5" t="s">
        <v>68</v>
      </c>
      <c r="H19" s="11" t="s">
        <v>56</v>
      </c>
      <c r="I19" s="5" t="s">
        <v>241</v>
      </c>
      <c r="J19" s="5" t="s">
        <v>241</v>
      </c>
      <c r="K19" s="13" t="s">
        <v>160</v>
      </c>
      <c r="L19" s="9" t="s">
        <v>56</v>
      </c>
      <c r="M19" s="3">
        <v>45971</v>
      </c>
      <c r="N19" s="7"/>
    </row>
    <row r="20" spans="1:14" s="12" customFormat="1" ht="30" x14ac:dyDescent="0.25">
      <c r="A20" s="2">
        <v>2025</v>
      </c>
      <c r="B20" s="3">
        <v>45931</v>
      </c>
      <c r="C20" s="4">
        <v>45961</v>
      </c>
      <c r="D20" s="5" t="s">
        <v>47</v>
      </c>
      <c r="E20" s="6" t="s">
        <v>55</v>
      </c>
      <c r="F20" s="8">
        <v>45961</v>
      </c>
      <c r="G20" s="5" t="s">
        <v>69</v>
      </c>
      <c r="H20" s="11" t="s">
        <v>56</v>
      </c>
      <c r="I20" s="5" t="s">
        <v>241</v>
      </c>
      <c r="J20" s="5" t="s">
        <v>241</v>
      </c>
      <c r="K20" s="13" t="s">
        <v>161</v>
      </c>
      <c r="L20" s="9" t="s">
        <v>56</v>
      </c>
      <c r="M20" s="3">
        <v>45971</v>
      </c>
      <c r="N20" s="7"/>
    </row>
    <row r="21" spans="1:14" s="12" customFormat="1" ht="45" x14ac:dyDescent="0.25">
      <c r="A21" s="2">
        <v>2025</v>
      </c>
      <c r="B21" s="3">
        <v>45931</v>
      </c>
      <c r="C21" s="4">
        <v>45961</v>
      </c>
      <c r="D21" s="5" t="s">
        <v>47</v>
      </c>
      <c r="E21" s="6" t="s">
        <v>55</v>
      </c>
      <c r="F21" s="8">
        <v>45961</v>
      </c>
      <c r="G21" s="5" t="s">
        <v>70</v>
      </c>
      <c r="H21" s="11" t="s">
        <v>56</v>
      </c>
      <c r="I21" s="5" t="s">
        <v>243</v>
      </c>
      <c r="J21" s="5" t="s">
        <v>243</v>
      </c>
      <c r="K21" s="13" t="s">
        <v>162</v>
      </c>
      <c r="L21" s="9" t="s">
        <v>56</v>
      </c>
      <c r="M21" s="3">
        <v>45971</v>
      </c>
      <c r="N21" s="7"/>
    </row>
    <row r="22" spans="1:14" s="12" customFormat="1" ht="45" x14ac:dyDescent="0.25">
      <c r="A22" s="2">
        <v>2025</v>
      </c>
      <c r="B22" s="3">
        <v>45931</v>
      </c>
      <c r="C22" s="4">
        <v>45961</v>
      </c>
      <c r="D22" s="5" t="s">
        <v>47</v>
      </c>
      <c r="E22" s="6" t="s">
        <v>55</v>
      </c>
      <c r="F22" s="8">
        <v>45961</v>
      </c>
      <c r="G22" s="5" t="s">
        <v>71</v>
      </c>
      <c r="H22" s="11" t="s">
        <v>56</v>
      </c>
      <c r="I22" s="5" t="s">
        <v>242</v>
      </c>
      <c r="J22" s="5" t="s">
        <v>242</v>
      </c>
      <c r="K22" s="13" t="s">
        <v>163</v>
      </c>
      <c r="L22" s="9" t="s">
        <v>56</v>
      </c>
      <c r="M22" s="3">
        <v>45971</v>
      </c>
      <c r="N22" s="7"/>
    </row>
    <row r="23" spans="1:14" s="12" customFormat="1" ht="60" x14ac:dyDescent="0.25">
      <c r="A23" s="2">
        <v>2025</v>
      </c>
      <c r="B23" s="3">
        <v>45931</v>
      </c>
      <c r="C23" s="4">
        <v>45961</v>
      </c>
      <c r="D23" s="5" t="s">
        <v>47</v>
      </c>
      <c r="E23" s="6" t="s">
        <v>55</v>
      </c>
      <c r="F23" s="8">
        <v>45961</v>
      </c>
      <c r="G23" s="5" t="s">
        <v>72</v>
      </c>
      <c r="H23" s="11" t="s">
        <v>56</v>
      </c>
      <c r="I23" s="5" t="s">
        <v>242</v>
      </c>
      <c r="J23" s="5" t="s">
        <v>242</v>
      </c>
      <c r="K23" s="13" t="s">
        <v>164</v>
      </c>
      <c r="L23" s="9" t="s">
        <v>56</v>
      </c>
      <c r="M23" s="3">
        <v>45971</v>
      </c>
      <c r="N23" s="7"/>
    </row>
    <row r="24" spans="1:14" s="12" customFormat="1" ht="45" x14ac:dyDescent="0.25">
      <c r="A24" s="2">
        <v>2025</v>
      </c>
      <c r="B24" s="3">
        <v>45931</v>
      </c>
      <c r="C24" s="4">
        <v>45961</v>
      </c>
      <c r="D24" s="5" t="s">
        <v>47</v>
      </c>
      <c r="E24" s="6" t="s">
        <v>55</v>
      </c>
      <c r="F24" s="8">
        <v>45961</v>
      </c>
      <c r="G24" s="5" t="s">
        <v>73</v>
      </c>
      <c r="H24" s="11" t="s">
        <v>56</v>
      </c>
      <c r="I24" s="5" t="s">
        <v>242</v>
      </c>
      <c r="J24" s="5" t="s">
        <v>242</v>
      </c>
      <c r="K24" s="13" t="s">
        <v>165</v>
      </c>
      <c r="L24" s="9" t="s">
        <v>56</v>
      </c>
      <c r="M24" s="3">
        <v>45971</v>
      </c>
      <c r="N24" s="7"/>
    </row>
    <row r="25" spans="1:14" s="12" customFormat="1" ht="30" x14ac:dyDescent="0.25">
      <c r="A25" s="2">
        <v>2025</v>
      </c>
      <c r="B25" s="3">
        <v>45931</v>
      </c>
      <c r="C25" s="4">
        <v>45961</v>
      </c>
      <c r="D25" s="5" t="s">
        <v>46</v>
      </c>
      <c r="E25" s="6" t="s">
        <v>55</v>
      </c>
      <c r="F25" s="8">
        <v>45961</v>
      </c>
      <c r="G25" s="5" t="s">
        <v>74</v>
      </c>
      <c r="H25" s="11" t="s">
        <v>56</v>
      </c>
      <c r="I25" s="5" t="s">
        <v>242</v>
      </c>
      <c r="J25" s="5" t="s">
        <v>242</v>
      </c>
      <c r="K25" s="13" t="s">
        <v>166</v>
      </c>
      <c r="L25" s="9" t="s">
        <v>56</v>
      </c>
      <c r="M25" s="3">
        <v>45971</v>
      </c>
      <c r="N25" s="7"/>
    </row>
    <row r="26" spans="1:14" s="12" customFormat="1" ht="30" x14ac:dyDescent="0.25">
      <c r="A26" s="2">
        <v>2025</v>
      </c>
      <c r="B26" s="3">
        <v>45931</v>
      </c>
      <c r="C26" s="4">
        <v>45961</v>
      </c>
      <c r="D26" s="5" t="s">
        <v>46</v>
      </c>
      <c r="E26" s="6" t="s">
        <v>55</v>
      </c>
      <c r="F26" s="8">
        <v>45961</v>
      </c>
      <c r="G26" s="5" t="s">
        <v>75</v>
      </c>
      <c r="H26" s="11" t="s">
        <v>56</v>
      </c>
      <c r="I26" s="5" t="s">
        <v>242</v>
      </c>
      <c r="J26" s="5" t="s">
        <v>242</v>
      </c>
      <c r="K26" s="13" t="s">
        <v>167</v>
      </c>
      <c r="L26" s="9" t="s">
        <v>56</v>
      </c>
      <c r="M26" s="3">
        <v>45971</v>
      </c>
      <c r="N26" s="7"/>
    </row>
    <row r="27" spans="1:14" s="12" customFormat="1" ht="30" x14ac:dyDescent="0.25">
      <c r="A27" s="2">
        <v>2025</v>
      </c>
      <c r="B27" s="3">
        <v>45931</v>
      </c>
      <c r="C27" s="4">
        <v>45961</v>
      </c>
      <c r="D27" s="5" t="s">
        <v>46</v>
      </c>
      <c r="E27" s="6" t="s">
        <v>55</v>
      </c>
      <c r="F27" s="8">
        <v>45961</v>
      </c>
      <c r="G27" s="5" t="s">
        <v>76</v>
      </c>
      <c r="H27" s="11" t="s">
        <v>56</v>
      </c>
      <c r="I27" s="5" t="s">
        <v>242</v>
      </c>
      <c r="J27" s="5" t="s">
        <v>242</v>
      </c>
      <c r="K27" s="13" t="s">
        <v>168</v>
      </c>
      <c r="L27" s="9" t="s">
        <v>56</v>
      </c>
      <c r="M27" s="3">
        <v>45971</v>
      </c>
      <c r="N27" s="7"/>
    </row>
    <row r="28" spans="1:14" s="12" customFormat="1" ht="75" x14ac:dyDescent="0.25">
      <c r="A28" s="2">
        <v>2025</v>
      </c>
      <c r="B28" s="3">
        <v>45931</v>
      </c>
      <c r="C28" s="4">
        <v>45961</v>
      </c>
      <c r="D28" s="5" t="s">
        <v>47</v>
      </c>
      <c r="E28" s="6" t="s">
        <v>55</v>
      </c>
      <c r="F28" s="8">
        <v>45961</v>
      </c>
      <c r="G28" s="5" t="s">
        <v>77</v>
      </c>
      <c r="H28" s="11" t="s">
        <v>56</v>
      </c>
      <c r="I28" s="5" t="s">
        <v>242</v>
      </c>
      <c r="J28" s="5" t="s">
        <v>242</v>
      </c>
      <c r="K28" s="13" t="s">
        <v>169</v>
      </c>
      <c r="L28" s="9" t="s">
        <v>56</v>
      </c>
      <c r="M28" s="3">
        <v>45971</v>
      </c>
      <c r="N28" s="7"/>
    </row>
    <row r="29" spans="1:14" s="12" customFormat="1" ht="75" x14ac:dyDescent="0.25">
      <c r="A29" s="2">
        <v>2025</v>
      </c>
      <c r="B29" s="3">
        <v>45931</v>
      </c>
      <c r="C29" s="4">
        <v>45961</v>
      </c>
      <c r="D29" s="5" t="s">
        <v>47</v>
      </c>
      <c r="E29" s="6" t="s">
        <v>55</v>
      </c>
      <c r="F29" s="8">
        <v>45961</v>
      </c>
      <c r="G29" s="5" t="s">
        <v>78</v>
      </c>
      <c r="H29" s="11" t="s">
        <v>56</v>
      </c>
      <c r="I29" s="5" t="s">
        <v>242</v>
      </c>
      <c r="J29" s="5" t="s">
        <v>242</v>
      </c>
      <c r="K29" s="13" t="s">
        <v>170</v>
      </c>
      <c r="L29" s="9" t="s">
        <v>56</v>
      </c>
      <c r="M29" s="3">
        <v>45971</v>
      </c>
      <c r="N29" s="7"/>
    </row>
    <row r="30" spans="1:14" s="12" customFormat="1" ht="45" x14ac:dyDescent="0.25">
      <c r="A30" s="2">
        <v>2025</v>
      </c>
      <c r="B30" s="3">
        <v>45931</v>
      </c>
      <c r="C30" s="4">
        <v>45961</v>
      </c>
      <c r="D30" s="5" t="s">
        <v>47</v>
      </c>
      <c r="E30" s="6" t="s">
        <v>55</v>
      </c>
      <c r="F30" s="8">
        <v>45961</v>
      </c>
      <c r="G30" s="5" t="s">
        <v>79</v>
      </c>
      <c r="H30" s="11" t="s">
        <v>56</v>
      </c>
      <c r="I30" s="5" t="s">
        <v>242</v>
      </c>
      <c r="J30" s="5" t="s">
        <v>242</v>
      </c>
      <c r="K30" s="13" t="s">
        <v>171</v>
      </c>
      <c r="L30" s="9" t="s">
        <v>56</v>
      </c>
      <c r="M30" s="3">
        <v>45971</v>
      </c>
      <c r="N30" s="7"/>
    </row>
    <row r="31" spans="1:14" s="12" customFormat="1" ht="45" x14ac:dyDescent="0.25">
      <c r="A31" s="2">
        <v>2025</v>
      </c>
      <c r="B31" s="3">
        <v>45931</v>
      </c>
      <c r="C31" s="4">
        <v>45961</v>
      </c>
      <c r="D31" s="5" t="s">
        <v>47</v>
      </c>
      <c r="E31" s="6" t="s">
        <v>55</v>
      </c>
      <c r="F31" s="8">
        <v>45961</v>
      </c>
      <c r="G31" s="5" t="s">
        <v>80</v>
      </c>
      <c r="H31" s="11" t="s">
        <v>56</v>
      </c>
      <c r="I31" s="5" t="s">
        <v>242</v>
      </c>
      <c r="J31" s="5" t="s">
        <v>242</v>
      </c>
      <c r="K31" s="13" t="s">
        <v>172</v>
      </c>
      <c r="L31" s="9" t="s">
        <v>56</v>
      </c>
      <c r="M31" s="3">
        <v>45971</v>
      </c>
      <c r="N31" s="7"/>
    </row>
    <row r="32" spans="1:14" s="12" customFormat="1" ht="75" x14ac:dyDescent="0.25">
      <c r="A32" s="2">
        <v>2025</v>
      </c>
      <c r="B32" s="3">
        <v>45931</v>
      </c>
      <c r="C32" s="4">
        <v>45961</v>
      </c>
      <c r="D32" s="5" t="s">
        <v>47</v>
      </c>
      <c r="E32" s="6" t="s">
        <v>55</v>
      </c>
      <c r="F32" s="8">
        <v>45961</v>
      </c>
      <c r="G32" s="5" t="s">
        <v>81</v>
      </c>
      <c r="H32" s="11" t="s">
        <v>56</v>
      </c>
      <c r="I32" s="5" t="s">
        <v>242</v>
      </c>
      <c r="J32" s="5" t="s">
        <v>242</v>
      </c>
      <c r="K32" s="13" t="s">
        <v>173</v>
      </c>
      <c r="L32" s="9" t="s">
        <v>56</v>
      </c>
      <c r="M32" s="3">
        <v>45971</v>
      </c>
      <c r="N32" s="7"/>
    </row>
    <row r="33" spans="1:14" s="12" customFormat="1" ht="45" x14ac:dyDescent="0.25">
      <c r="A33" s="2">
        <v>2025</v>
      </c>
      <c r="B33" s="3">
        <v>45931</v>
      </c>
      <c r="C33" s="4">
        <v>45961</v>
      </c>
      <c r="D33" s="5" t="s">
        <v>47</v>
      </c>
      <c r="E33" s="6" t="s">
        <v>55</v>
      </c>
      <c r="F33" s="8">
        <v>45961</v>
      </c>
      <c r="G33" s="5" t="s">
        <v>82</v>
      </c>
      <c r="H33" s="11" t="s">
        <v>56</v>
      </c>
      <c r="I33" s="5" t="s">
        <v>242</v>
      </c>
      <c r="J33" s="5" t="s">
        <v>242</v>
      </c>
      <c r="K33" s="13" t="s">
        <v>174</v>
      </c>
      <c r="L33" s="9" t="s">
        <v>56</v>
      </c>
      <c r="M33" s="3">
        <v>45971</v>
      </c>
      <c r="N33" s="7"/>
    </row>
    <row r="34" spans="1:14" s="12" customFormat="1" ht="60" x14ac:dyDescent="0.25">
      <c r="A34" s="2">
        <v>2025</v>
      </c>
      <c r="B34" s="3">
        <v>45931</v>
      </c>
      <c r="C34" s="4">
        <v>45961</v>
      </c>
      <c r="D34" s="5" t="s">
        <v>47</v>
      </c>
      <c r="E34" s="6" t="s">
        <v>55</v>
      </c>
      <c r="F34" s="8">
        <v>45961</v>
      </c>
      <c r="G34" s="5" t="s">
        <v>83</v>
      </c>
      <c r="H34" s="11" t="s">
        <v>56</v>
      </c>
      <c r="I34" s="5" t="s">
        <v>242</v>
      </c>
      <c r="J34" s="5" t="s">
        <v>242</v>
      </c>
      <c r="K34" s="13" t="s">
        <v>175</v>
      </c>
      <c r="L34" s="9" t="s">
        <v>56</v>
      </c>
      <c r="M34" s="3">
        <v>45971</v>
      </c>
      <c r="N34" s="7"/>
    </row>
    <row r="35" spans="1:14" ht="30" x14ac:dyDescent="0.25">
      <c r="A35" s="2">
        <v>2025</v>
      </c>
      <c r="B35" s="3">
        <v>45931</v>
      </c>
      <c r="C35" s="4">
        <v>45961</v>
      </c>
      <c r="D35" s="5" t="s">
        <v>47</v>
      </c>
      <c r="E35" s="6" t="s">
        <v>55</v>
      </c>
      <c r="F35" s="8">
        <v>45961</v>
      </c>
      <c r="G35" s="5" t="s">
        <v>84</v>
      </c>
      <c r="H35" s="11" t="s">
        <v>56</v>
      </c>
      <c r="I35" s="5" t="s">
        <v>242</v>
      </c>
      <c r="J35" s="5" t="s">
        <v>242</v>
      </c>
      <c r="K35" s="13" t="s">
        <v>176</v>
      </c>
      <c r="L35" s="9" t="s">
        <v>56</v>
      </c>
      <c r="M35" s="3">
        <v>45971</v>
      </c>
      <c r="N35" s="7"/>
    </row>
    <row r="36" spans="1:14" ht="30" x14ac:dyDescent="0.25">
      <c r="A36" s="2">
        <v>2025</v>
      </c>
      <c r="B36" s="3">
        <v>45931</v>
      </c>
      <c r="C36" s="4">
        <v>45961</v>
      </c>
      <c r="D36" s="5" t="s">
        <v>47</v>
      </c>
      <c r="E36" s="6" t="s">
        <v>55</v>
      </c>
      <c r="F36" s="8">
        <v>45961</v>
      </c>
      <c r="G36" s="5" t="s">
        <v>85</v>
      </c>
      <c r="H36" s="11" t="s">
        <v>56</v>
      </c>
      <c r="I36" s="5" t="s">
        <v>242</v>
      </c>
      <c r="J36" s="5" t="s">
        <v>242</v>
      </c>
      <c r="K36" s="13" t="s">
        <v>177</v>
      </c>
      <c r="L36" s="9" t="s">
        <v>56</v>
      </c>
      <c r="M36" s="3">
        <v>45971</v>
      </c>
      <c r="N36" s="7"/>
    </row>
    <row r="37" spans="1:14" ht="30" x14ac:dyDescent="0.25">
      <c r="A37" s="2">
        <v>2025</v>
      </c>
      <c r="B37" s="3">
        <v>45931</v>
      </c>
      <c r="C37" s="4">
        <v>45961</v>
      </c>
      <c r="D37" s="5" t="s">
        <v>47</v>
      </c>
      <c r="E37" s="6" t="s">
        <v>55</v>
      </c>
      <c r="F37" s="8">
        <v>45961</v>
      </c>
      <c r="G37" s="5" t="s">
        <v>86</v>
      </c>
      <c r="H37" s="11" t="s">
        <v>56</v>
      </c>
      <c r="I37" s="5" t="s">
        <v>241</v>
      </c>
      <c r="J37" s="5" t="s">
        <v>241</v>
      </c>
      <c r="K37" s="13" t="s">
        <v>178</v>
      </c>
      <c r="L37" s="9" t="s">
        <v>56</v>
      </c>
      <c r="M37" s="3">
        <v>45971</v>
      </c>
      <c r="N37" s="7"/>
    </row>
    <row r="38" spans="1:14" ht="45" x14ac:dyDescent="0.25">
      <c r="A38" s="2">
        <v>2025</v>
      </c>
      <c r="B38" s="3">
        <v>45931</v>
      </c>
      <c r="C38" s="4">
        <v>45961</v>
      </c>
      <c r="D38" s="5" t="s">
        <v>46</v>
      </c>
      <c r="E38" s="6" t="s">
        <v>55</v>
      </c>
      <c r="F38" s="8">
        <v>45961</v>
      </c>
      <c r="G38" s="5" t="s">
        <v>87</v>
      </c>
      <c r="H38" s="11" t="s">
        <v>56</v>
      </c>
      <c r="I38" s="5" t="s">
        <v>242</v>
      </c>
      <c r="J38" s="5" t="s">
        <v>242</v>
      </c>
      <c r="K38" s="13" t="s">
        <v>179</v>
      </c>
      <c r="L38" s="9" t="s">
        <v>56</v>
      </c>
      <c r="M38" s="3">
        <v>45971</v>
      </c>
      <c r="N38" s="7"/>
    </row>
    <row r="39" spans="1:14" ht="30" x14ac:dyDescent="0.25">
      <c r="A39" s="2">
        <v>2025</v>
      </c>
      <c r="B39" s="3">
        <v>45931</v>
      </c>
      <c r="C39" s="4">
        <v>45961</v>
      </c>
      <c r="D39" s="5" t="s">
        <v>47</v>
      </c>
      <c r="E39" s="6" t="s">
        <v>55</v>
      </c>
      <c r="F39" s="8">
        <v>45961</v>
      </c>
      <c r="G39" s="5" t="s">
        <v>88</v>
      </c>
      <c r="H39" s="11" t="s">
        <v>56</v>
      </c>
      <c r="I39" s="5" t="s">
        <v>242</v>
      </c>
      <c r="J39" s="5" t="s">
        <v>242</v>
      </c>
      <c r="K39" s="13" t="s">
        <v>180</v>
      </c>
      <c r="L39" s="9" t="s">
        <v>56</v>
      </c>
      <c r="M39" s="3">
        <v>45971</v>
      </c>
      <c r="N39" s="7"/>
    </row>
    <row r="40" spans="1:14" ht="30" x14ac:dyDescent="0.25">
      <c r="A40" s="2">
        <v>2025</v>
      </c>
      <c r="B40" s="3">
        <v>45931</v>
      </c>
      <c r="C40" s="4">
        <v>45961</v>
      </c>
      <c r="D40" s="5" t="s">
        <v>47</v>
      </c>
      <c r="E40" s="6" t="s">
        <v>55</v>
      </c>
      <c r="F40" s="8">
        <v>45961</v>
      </c>
      <c r="G40" s="5" t="s">
        <v>89</v>
      </c>
      <c r="H40" s="11" t="s">
        <v>56</v>
      </c>
      <c r="I40" s="5" t="s">
        <v>242</v>
      </c>
      <c r="J40" s="5" t="s">
        <v>242</v>
      </c>
      <c r="K40" s="13" t="s">
        <v>181</v>
      </c>
      <c r="L40" s="9" t="s">
        <v>56</v>
      </c>
      <c r="M40" s="3">
        <v>45971</v>
      </c>
      <c r="N40" s="7"/>
    </row>
    <row r="41" spans="1:14" ht="30" x14ac:dyDescent="0.25">
      <c r="A41" s="2">
        <v>2025</v>
      </c>
      <c r="B41" s="3">
        <v>45931</v>
      </c>
      <c r="C41" s="4">
        <v>45961</v>
      </c>
      <c r="D41" s="5" t="s">
        <v>47</v>
      </c>
      <c r="E41" s="6" t="s">
        <v>55</v>
      </c>
      <c r="F41" s="8">
        <v>45961</v>
      </c>
      <c r="G41" s="5" t="s">
        <v>90</v>
      </c>
      <c r="H41" s="11" t="s">
        <v>56</v>
      </c>
      <c r="I41" s="5" t="s">
        <v>241</v>
      </c>
      <c r="J41" s="5" t="s">
        <v>241</v>
      </c>
      <c r="K41" s="13" t="s">
        <v>182</v>
      </c>
      <c r="L41" s="9" t="s">
        <v>56</v>
      </c>
      <c r="M41" s="3">
        <v>45971</v>
      </c>
      <c r="N41" s="7"/>
    </row>
    <row r="42" spans="1:14" ht="30" x14ac:dyDescent="0.25">
      <c r="A42" s="2">
        <v>2025</v>
      </c>
      <c r="B42" s="3">
        <v>45931</v>
      </c>
      <c r="C42" s="4">
        <v>45961</v>
      </c>
      <c r="D42" s="5" t="s">
        <v>47</v>
      </c>
      <c r="E42" s="6" t="s">
        <v>55</v>
      </c>
      <c r="F42" s="8">
        <v>45961</v>
      </c>
      <c r="G42" s="5" t="s">
        <v>91</v>
      </c>
      <c r="H42" s="11" t="s">
        <v>56</v>
      </c>
      <c r="I42" s="5" t="s">
        <v>241</v>
      </c>
      <c r="J42" s="5" t="s">
        <v>241</v>
      </c>
      <c r="K42" s="13" t="s">
        <v>183</v>
      </c>
      <c r="L42" s="9" t="s">
        <v>56</v>
      </c>
      <c r="M42" s="3">
        <v>45971</v>
      </c>
      <c r="N42" s="7"/>
    </row>
    <row r="43" spans="1:14" ht="45" x14ac:dyDescent="0.25">
      <c r="A43" s="2">
        <v>2025</v>
      </c>
      <c r="B43" s="3">
        <v>45931</v>
      </c>
      <c r="C43" s="4">
        <v>45961</v>
      </c>
      <c r="D43" s="5" t="s">
        <v>46</v>
      </c>
      <c r="E43" s="6" t="s">
        <v>55</v>
      </c>
      <c r="F43" s="8">
        <v>45961</v>
      </c>
      <c r="G43" s="5" t="s">
        <v>92</v>
      </c>
      <c r="H43" s="11" t="s">
        <v>56</v>
      </c>
      <c r="I43" s="5" t="s">
        <v>243</v>
      </c>
      <c r="J43" s="5" t="s">
        <v>243</v>
      </c>
      <c r="K43" s="13" t="s">
        <v>184</v>
      </c>
      <c r="L43" s="9" t="s">
        <v>56</v>
      </c>
      <c r="M43" s="3">
        <v>45971</v>
      </c>
      <c r="N43" s="7"/>
    </row>
    <row r="44" spans="1:14" ht="30" x14ac:dyDescent="0.25">
      <c r="A44" s="2">
        <v>2025</v>
      </c>
      <c r="B44" s="3">
        <v>45931</v>
      </c>
      <c r="C44" s="4">
        <v>45961</v>
      </c>
      <c r="D44" s="5" t="s">
        <v>47</v>
      </c>
      <c r="E44" s="6" t="s">
        <v>55</v>
      </c>
      <c r="F44" s="8">
        <v>45961</v>
      </c>
      <c r="G44" s="5" t="s">
        <v>93</v>
      </c>
      <c r="H44" s="11" t="s">
        <v>56</v>
      </c>
      <c r="I44" s="5" t="s">
        <v>243</v>
      </c>
      <c r="J44" s="5" t="s">
        <v>243</v>
      </c>
      <c r="K44" s="13" t="s">
        <v>185</v>
      </c>
      <c r="L44" s="9" t="s">
        <v>56</v>
      </c>
      <c r="M44" s="3">
        <v>45971</v>
      </c>
      <c r="N44" s="7"/>
    </row>
    <row r="45" spans="1:14" ht="45" x14ac:dyDescent="0.25">
      <c r="A45" s="2">
        <v>2025</v>
      </c>
      <c r="B45" s="3">
        <v>45931</v>
      </c>
      <c r="C45" s="4">
        <v>45961</v>
      </c>
      <c r="D45" s="5" t="s">
        <v>47</v>
      </c>
      <c r="E45" s="6" t="s">
        <v>55</v>
      </c>
      <c r="F45" s="8">
        <v>45961</v>
      </c>
      <c r="G45" s="5" t="s">
        <v>94</v>
      </c>
      <c r="H45" s="11" t="s">
        <v>56</v>
      </c>
      <c r="I45" s="5" t="s">
        <v>243</v>
      </c>
      <c r="J45" s="5" t="s">
        <v>243</v>
      </c>
      <c r="K45" s="13" t="s">
        <v>186</v>
      </c>
      <c r="L45" s="9" t="s">
        <v>56</v>
      </c>
      <c r="M45" s="3">
        <v>45971</v>
      </c>
      <c r="N45" s="7"/>
    </row>
    <row r="46" spans="1:14" ht="75" x14ac:dyDescent="0.25">
      <c r="A46" s="2">
        <v>2025</v>
      </c>
      <c r="B46" s="3">
        <v>45931</v>
      </c>
      <c r="C46" s="4">
        <v>45961</v>
      </c>
      <c r="D46" s="5" t="s">
        <v>47</v>
      </c>
      <c r="E46" s="6" t="s">
        <v>55</v>
      </c>
      <c r="F46" s="8">
        <v>45961</v>
      </c>
      <c r="G46" s="5" t="s">
        <v>95</v>
      </c>
      <c r="H46" s="11" t="s">
        <v>56</v>
      </c>
      <c r="I46" s="5" t="s">
        <v>242</v>
      </c>
      <c r="J46" s="5" t="s">
        <v>242</v>
      </c>
      <c r="K46" s="13" t="s">
        <v>187</v>
      </c>
      <c r="L46" s="9" t="s">
        <v>56</v>
      </c>
      <c r="M46" s="3">
        <v>45971</v>
      </c>
      <c r="N46" s="7"/>
    </row>
    <row r="47" spans="1:14" ht="75" x14ac:dyDescent="0.25">
      <c r="A47" s="2">
        <v>2025</v>
      </c>
      <c r="B47" s="3">
        <v>45931</v>
      </c>
      <c r="C47" s="4">
        <v>45961</v>
      </c>
      <c r="D47" s="5" t="s">
        <v>47</v>
      </c>
      <c r="E47" s="6" t="s">
        <v>55</v>
      </c>
      <c r="F47" s="8">
        <v>45961</v>
      </c>
      <c r="G47" s="5" t="s">
        <v>96</v>
      </c>
      <c r="H47" s="11" t="s">
        <v>56</v>
      </c>
      <c r="I47" s="5" t="s">
        <v>242</v>
      </c>
      <c r="J47" s="5" t="s">
        <v>242</v>
      </c>
      <c r="K47" s="13" t="s">
        <v>188</v>
      </c>
      <c r="L47" s="9" t="s">
        <v>56</v>
      </c>
      <c r="M47" s="3">
        <v>45971</v>
      </c>
      <c r="N47" s="7"/>
    </row>
    <row r="48" spans="1:14" ht="45" x14ac:dyDescent="0.25">
      <c r="A48" s="2">
        <v>2025</v>
      </c>
      <c r="B48" s="3">
        <v>45931</v>
      </c>
      <c r="C48" s="4">
        <v>45961</v>
      </c>
      <c r="D48" s="5" t="s">
        <v>47</v>
      </c>
      <c r="E48" s="6" t="s">
        <v>55</v>
      </c>
      <c r="F48" s="8">
        <v>45961</v>
      </c>
      <c r="G48" s="5" t="s">
        <v>97</v>
      </c>
      <c r="H48" s="11" t="s">
        <v>56</v>
      </c>
      <c r="I48" s="5" t="s">
        <v>242</v>
      </c>
      <c r="J48" s="5" t="s">
        <v>242</v>
      </c>
      <c r="K48" s="13" t="s">
        <v>189</v>
      </c>
      <c r="L48" s="9" t="s">
        <v>56</v>
      </c>
      <c r="M48" s="3">
        <v>45971</v>
      </c>
      <c r="N48" s="7"/>
    </row>
    <row r="49" spans="1:14" ht="60" x14ac:dyDescent="0.25">
      <c r="A49" s="2">
        <v>2025</v>
      </c>
      <c r="B49" s="3">
        <v>45931</v>
      </c>
      <c r="C49" s="4">
        <v>45961</v>
      </c>
      <c r="D49" s="5" t="s">
        <v>47</v>
      </c>
      <c r="E49" s="6" t="s">
        <v>55</v>
      </c>
      <c r="F49" s="8">
        <v>45961</v>
      </c>
      <c r="G49" s="5" t="s">
        <v>98</v>
      </c>
      <c r="H49" s="11" t="s">
        <v>56</v>
      </c>
      <c r="I49" s="5" t="s">
        <v>242</v>
      </c>
      <c r="J49" s="5" t="s">
        <v>242</v>
      </c>
      <c r="K49" s="13" t="s">
        <v>190</v>
      </c>
      <c r="L49" s="9" t="s">
        <v>56</v>
      </c>
      <c r="M49" s="3">
        <v>45971</v>
      </c>
      <c r="N49" s="7"/>
    </row>
    <row r="50" spans="1:14" ht="75" x14ac:dyDescent="0.25">
      <c r="A50" s="2">
        <v>2025</v>
      </c>
      <c r="B50" s="3">
        <v>45931</v>
      </c>
      <c r="C50" s="4">
        <v>45961</v>
      </c>
      <c r="D50" s="5" t="s">
        <v>47</v>
      </c>
      <c r="E50" s="6" t="s">
        <v>55</v>
      </c>
      <c r="F50" s="8">
        <v>45961</v>
      </c>
      <c r="G50" s="5" t="s">
        <v>99</v>
      </c>
      <c r="H50" s="11" t="s">
        <v>56</v>
      </c>
      <c r="I50" s="5" t="s">
        <v>242</v>
      </c>
      <c r="J50" s="5" t="s">
        <v>242</v>
      </c>
      <c r="K50" s="13" t="s">
        <v>191</v>
      </c>
      <c r="L50" s="9" t="s">
        <v>56</v>
      </c>
      <c r="M50" s="3">
        <v>45971</v>
      </c>
      <c r="N50" s="7"/>
    </row>
    <row r="51" spans="1:14" ht="45" x14ac:dyDescent="0.25">
      <c r="A51" s="2">
        <v>2025</v>
      </c>
      <c r="B51" s="3">
        <v>45931</v>
      </c>
      <c r="C51" s="4">
        <v>45961</v>
      </c>
      <c r="D51" s="5" t="s">
        <v>47</v>
      </c>
      <c r="E51" s="6" t="s">
        <v>55</v>
      </c>
      <c r="F51" s="8">
        <v>45961</v>
      </c>
      <c r="G51" s="5" t="s">
        <v>100</v>
      </c>
      <c r="H51" s="11" t="s">
        <v>56</v>
      </c>
      <c r="I51" s="5" t="s">
        <v>242</v>
      </c>
      <c r="J51" s="5" t="s">
        <v>242</v>
      </c>
      <c r="K51" s="13" t="s">
        <v>192</v>
      </c>
      <c r="L51" s="9" t="s">
        <v>56</v>
      </c>
      <c r="M51" s="3">
        <v>45971</v>
      </c>
      <c r="N51" s="7"/>
    </row>
    <row r="52" spans="1:14" ht="30" x14ac:dyDescent="0.25">
      <c r="A52" s="2">
        <v>2025</v>
      </c>
      <c r="B52" s="3">
        <v>45931</v>
      </c>
      <c r="C52" s="4">
        <v>45961</v>
      </c>
      <c r="D52" s="5" t="s">
        <v>47</v>
      </c>
      <c r="E52" s="6" t="s">
        <v>55</v>
      </c>
      <c r="F52" s="8">
        <v>45961</v>
      </c>
      <c r="G52" s="5" t="s">
        <v>101</v>
      </c>
      <c r="H52" s="11" t="s">
        <v>56</v>
      </c>
      <c r="I52" s="5" t="s">
        <v>241</v>
      </c>
      <c r="J52" s="5" t="s">
        <v>241</v>
      </c>
      <c r="K52" s="13" t="s">
        <v>193</v>
      </c>
      <c r="L52" s="9" t="s">
        <v>56</v>
      </c>
      <c r="M52" s="3">
        <v>45971</v>
      </c>
      <c r="N52" s="7"/>
    </row>
    <row r="53" spans="1:14" ht="30" x14ac:dyDescent="0.25">
      <c r="A53" s="2">
        <v>2025</v>
      </c>
      <c r="B53" s="3">
        <v>45931</v>
      </c>
      <c r="C53" s="4">
        <v>45961</v>
      </c>
      <c r="D53" s="5" t="s">
        <v>47</v>
      </c>
      <c r="E53" s="6" t="s">
        <v>55</v>
      </c>
      <c r="F53" s="8">
        <v>45961</v>
      </c>
      <c r="G53" s="5" t="s">
        <v>102</v>
      </c>
      <c r="H53" s="11" t="s">
        <v>56</v>
      </c>
      <c r="I53" s="5" t="s">
        <v>241</v>
      </c>
      <c r="J53" s="5" t="s">
        <v>241</v>
      </c>
      <c r="K53" s="13" t="s">
        <v>194</v>
      </c>
      <c r="L53" s="9" t="s">
        <v>56</v>
      </c>
      <c r="M53" s="3">
        <v>45971</v>
      </c>
      <c r="N53" s="7"/>
    </row>
    <row r="54" spans="1:14" ht="30" x14ac:dyDescent="0.25">
      <c r="A54" s="2">
        <v>2025</v>
      </c>
      <c r="B54" s="3">
        <v>45931</v>
      </c>
      <c r="C54" s="4">
        <v>45961</v>
      </c>
      <c r="D54" s="5" t="s">
        <v>47</v>
      </c>
      <c r="E54" s="6" t="s">
        <v>55</v>
      </c>
      <c r="F54" s="8">
        <v>45961</v>
      </c>
      <c r="G54" s="5" t="s">
        <v>103</v>
      </c>
      <c r="H54" s="11" t="s">
        <v>56</v>
      </c>
      <c r="I54" s="5" t="s">
        <v>241</v>
      </c>
      <c r="J54" s="5" t="s">
        <v>241</v>
      </c>
      <c r="K54" s="13" t="s">
        <v>195</v>
      </c>
      <c r="L54" s="9" t="s">
        <v>56</v>
      </c>
      <c r="M54" s="3">
        <v>45971</v>
      </c>
      <c r="N54" s="7"/>
    </row>
    <row r="55" spans="1:14" ht="30" x14ac:dyDescent="0.25">
      <c r="A55" s="2">
        <v>2025</v>
      </c>
      <c r="B55" s="3">
        <v>45931</v>
      </c>
      <c r="C55" s="4">
        <v>45961</v>
      </c>
      <c r="D55" s="5" t="s">
        <v>47</v>
      </c>
      <c r="E55" s="6" t="s">
        <v>55</v>
      </c>
      <c r="F55" s="8">
        <v>45961</v>
      </c>
      <c r="G55" s="5" t="s">
        <v>104</v>
      </c>
      <c r="H55" s="11" t="s">
        <v>56</v>
      </c>
      <c r="I55" s="5" t="s">
        <v>241</v>
      </c>
      <c r="J55" s="5" t="s">
        <v>241</v>
      </c>
      <c r="K55" s="13" t="s">
        <v>196</v>
      </c>
      <c r="L55" s="9" t="s">
        <v>56</v>
      </c>
      <c r="M55" s="3">
        <v>45971</v>
      </c>
      <c r="N55" s="7"/>
    </row>
    <row r="56" spans="1:14" ht="30" x14ac:dyDescent="0.25">
      <c r="A56" s="2">
        <v>2025</v>
      </c>
      <c r="B56" s="3">
        <v>45931</v>
      </c>
      <c r="C56" s="4">
        <v>45961</v>
      </c>
      <c r="D56" s="5" t="s">
        <v>47</v>
      </c>
      <c r="E56" s="6" t="s">
        <v>55</v>
      </c>
      <c r="F56" s="8">
        <v>45961</v>
      </c>
      <c r="G56" s="5" t="s">
        <v>105</v>
      </c>
      <c r="H56" s="11" t="s">
        <v>56</v>
      </c>
      <c r="I56" s="5" t="s">
        <v>241</v>
      </c>
      <c r="J56" s="5" t="s">
        <v>241</v>
      </c>
      <c r="K56" s="13" t="s">
        <v>197</v>
      </c>
      <c r="L56" s="9" t="s">
        <v>56</v>
      </c>
      <c r="M56" s="3">
        <v>45971</v>
      </c>
      <c r="N56" s="7"/>
    </row>
    <row r="57" spans="1:14" ht="30" x14ac:dyDescent="0.25">
      <c r="A57" s="2">
        <v>2025</v>
      </c>
      <c r="B57" s="3">
        <v>45931</v>
      </c>
      <c r="C57" s="4">
        <v>45961</v>
      </c>
      <c r="D57" s="5" t="s">
        <v>47</v>
      </c>
      <c r="E57" s="6" t="s">
        <v>55</v>
      </c>
      <c r="F57" s="8">
        <v>45961</v>
      </c>
      <c r="G57" s="5" t="s">
        <v>106</v>
      </c>
      <c r="H57" s="11" t="s">
        <v>56</v>
      </c>
      <c r="I57" s="5" t="s">
        <v>241</v>
      </c>
      <c r="J57" s="5" t="s">
        <v>241</v>
      </c>
      <c r="K57" s="13" t="s">
        <v>198</v>
      </c>
      <c r="L57" s="9" t="s">
        <v>56</v>
      </c>
      <c r="M57" s="3">
        <v>45971</v>
      </c>
      <c r="N57" s="7"/>
    </row>
    <row r="58" spans="1:14" ht="30" x14ac:dyDescent="0.25">
      <c r="A58" s="2">
        <v>2025</v>
      </c>
      <c r="B58" s="3">
        <v>45931</v>
      </c>
      <c r="C58" s="4">
        <v>45961</v>
      </c>
      <c r="D58" s="5" t="s">
        <v>46</v>
      </c>
      <c r="E58" s="6" t="s">
        <v>55</v>
      </c>
      <c r="F58" s="8">
        <v>45961</v>
      </c>
      <c r="G58" s="5" t="s">
        <v>107</v>
      </c>
      <c r="H58" s="11" t="s">
        <v>56</v>
      </c>
      <c r="I58" s="5" t="s">
        <v>242</v>
      </c>
      <c r="J58" s="5" t="s">
        <v>242</v>
      </c>
      <c r="K58" s="13" t="s">
        <v>199</v>
      </c>
      <c r="L58" s="9" t="s">
        <v>56</v>
      </c>
      <c r="M58" s="3">
        <v>45971</v>
      </c>
      <c r="N58" s="7"/>
    </row>
    <row r="59" spans="1:14" ht="30" x14ac:dyDescent="0.25">
      <c r="A59" s="2">
        <v>2025</v>
      </c>
      <c r="B59" s="3">
        <v>45931</v>
      </c>
      <c r="C59" s="4">
        <v>45961</v>
      </c>
      <c r="D59" s="5" t="s">
        <v>46</v>
      </c>
      <c r="E59" s="6" t="s">
        <v>55</v>
      </c>
      <c r="F59" s="8">
        <v>45961</v>
      </c>
      <c r="G59" s="5" t="s">
        <v>108</v>
      </c>
      <c r="H59" s="11" t="s">
        <v>56</v>
      </c>
      <c r="I59" s="5" t="s">
        <v>242</v>
      </c>
      <c r="J59" s="5" t="s">
        <v>242</v>
      </c>
      <c r="K59" s="13" t="s">
        <v>200</v>
      </c>
      <c r="L59" s="9" t="s">
        <v>56</v>
      </c>
      <c r="M59" s="3">
        <v>45971</v>
      </c>
      <c r="N59" s="7"/>
    </row>
    <row r="60" spans="1:14" ht="30" x14ac:dyDescent="0.25">
      <c r="A60" s="2">
        <v>2025</v>
      </c>
      <c r="B60" s="3">
        <v>45931</v>
      </c>
      <c r="C60" s="4">
        <v>45961</v>
      </c>
      <c r="D60" s="5" t="s">
        <v>47</v>
      </c>
      <c r="E60" s="6" t="s">
        <v>55</v>
      </c>
      <c r="F60" s="8">
        <v>45961</v>
      </c>
      <c r="G60" s="5" t="s">
        <v>109</v>
      </c>
      <c r="H60" s="11" t="s">
        <v>56</v>
      </c>
      <c r="I60" s="5" t="s">
        <v>243</v>
      </c>
      <c r="J60" s="5" t="s">
        <v>243</v>
      </c>
      <c r="K60" s="13" t="s">
        <v>201</v>
      </c>
      <c r="L60" s="9" t="s">
        <v>56</v>
      </c>
      <c r="M60" s="3">
        <v>45971</v>
      </c>
      <c r="N60" s="7"/>
    </row>
    <row r="61" spans="1:14" ht="45" x14ac:dyDescent="0.25">
      <c r="A61" s="2">
        <v>2025</v>
      </c>
      <c r="B61" s="3">
        <v>45931</v>
      </c>
      <c r="C61" s="4">
        <v>45961</v>
      </c>
      <c r="D61" s="5" t="s">
        <v>47</v>
      </c>
      <c r="E61" s="6" t="s">
        <v>55</v>
      </c>
      <c r="F61" s="8">
        <v>45961</v>
      </c>
      <c r="G61" s="5" t="s">
        <v>110</v>
      </c>
      <c r="H61" s="11" t="s">
        <v>56</v>
      </c>
      <c r="I61" s="5" t="s">
        <v>242</v>
      </c>
      <c r="J61" s="5" t="s">
        <v>242</v>
      </c>
      <c r="K61" s="13" t="s">
        <v>202</v>
      </c>
      <c r="L61" s="9" t="s">
        <v>56</v>
      </c>
      <c r="M61" s="3">
        <v>45971</v>
      </c>
      <c r="N61" s="7"/>
    </row>
    <row r="62" spans="1:14" ht="45" x14ac:dyDescent="0.25">
      <c r="A62" s="2">
        <v>2025</v>
      </c>
      <c r="B62" s="3">
        <v>45931</v>
      </c>
      <c r="C62" s="4">
        <v>45961</v>
      </c>
      <c r="D62" s="5" t="s">
        <v>47</v>
      </c>
      <c r="E62" s="6" t="s">
        <v>55</v>
      </c>
      <c r="F62" s="8">
        <v>45961</v>
      </c>
      <c r="G62" s="5" t="s">
        <v>111</v>
      </c>
      <c r="H62" s="11" t="s">
        <v>56</v>
      </c>
      <c r="I62" s="5" t="s">
        <v>242</v>
      </c>
      <c r="J62" s="5" t="s">
        <v>242</v>
      </c>
      <c r="K62" s="13" t="s">
        <v>203</v>
      </c>
      <c r="L62" s="9" t="s">
        <v>56</v>
      </c>
      <c r="M62" s="3">
        <v>45971</v>
      </c>
      <c r="N62" s="7"/>
    </row>
    <row r="63" spans="1:14" ht="75" x14ac:dyDescent="0.25">
      <c r="A63" s="2">
        <v>2025</v>
      </c>
      <c r="B63" s="3">
        <v>45931</v>
      </c>
      <c r="C63" s="4">
        <v>45961</v>
      </c>
      <c r="D63" s="5" t="s">
        <v>47</v>
      </c>
      <c r="E63" s="6" t="s">
        <v>55</v>
      </c>
      <c r="F63" s="8">
        <v>45961</v>
      </c>
      <c r="G63" s="5" t="s">
        <v>112</v>
      </c>
      <c r="H63" s="11" t="s">
        <v>56</v>
      </c>
      <c r="I63" s="5" t="s">
        <v>242</v>
      </c>
      <c r="J63" s="5" t="s">
        <v>242</v>
      </c>
      <c r="K63" s="13" t="s">
        <v>204</v>
      </c>
      <c r="L63" s="9" t="s">
        <v>56</v>
      </c>
      <c r="M63" s="3">
        <v>45971</v>
      </c>
      <c r="N63" s="7"/>
    </row>
    <row r="64" spans="1:14" ht="75" x14ac:dyDescent="0.25">
      <c r="A64" s="2">
        <v>2025</v>
      </c>
      <c r="B64" s="3">
        <v>45931</v>
      </c>
      <c r="C64" s="4">
        <v>45961</v>
      </c>
      <c r="D64" s="5" t="s">
        <v>47</v>
      </c>
      <c r="E64" s="6" t="s">
        <v>55</v>
      </c>
      <c r="F64" s="8">
        <v>45961</v>
      </c>
      <c r="G64" s="5" t="s">
        <v>113</v>
      </c>
      <c r="H64" s="11" t="s">
        <v>56</v>
      </c>
      <c r="I64" s="5" t="s">
        <v>242</v>
      </c>
      <c r="J64" s="5" t="s">
        <v>242</v>
      </c>
      <c r="K64" s="13" t="s">
        <v>205</v>
      </c>
      <c r="L64" s="9" t="s">
        <v>56</v>
      </c>
      <c r="M64" s="3">
        <v>45971</v>
      </c>
      <c r="N64" s="7"/>
    </row>
    <row r="65" spans="1:14" ht="75" x14ac:dyDescent="0.25">
      <c r="A65" s="2">
        <v>2025</v>
      </c>
      <c r="B65" s="3">
        <v>45931</v>
      </c>
      <c r="C65" s="4">
        <v>45961</v>
      </c>
      <c r="D65" s="5" t="s">
        <v>47</v>
      </c>
      <c r="E65" s="6" t="s">
        <v>55</v>
      </c>
      <c r="F65" s="8">
        <v>45961</v>
      </c>
      <c r="G65" s="5" t="s">
        <v>114</v>
      </c>
      <c r="H65" s="11" t="s">
        <v>56</v>
      </c>
      <c r="I65" s="5" t="s">
        <v>242</v>
      </c>
      <c r="J65" s="5" t="s">
        <v>242</v>
      </c>
      <c r="K65" s="13" t="s">
        <v>206</v>
      </c>
      <c r="L65" s="9" t="s">
        <v>56</v>
      </c>
      <c r="M65" s="3">
        <v>45971</v>
      </c>
      <c r="N65" s="7"/>
    </row>
    <row r="66" spans="1:14" ht="75" x14ac:dyDescent="0.25">
      <c r="A66" s="2">
        <v>2025</v>
      </c>
      <c r="B66" s="3">
        <v>45931</v>
      </c>
      <c r="C66" s="4">
        <v>45961</v>
      </c>
      <c r="D66" s="5" t="s">
        <v>47</v>
      </c>
      <c r="E66" s="6" t="s">
        <v>55</v>
      </c>
      <c r="F66" s="8">
        <v>45961</v>
      </c>
      <c r="G66" s="5" t="s">
        <v>115</v>
      </c>
      <c r="H66" s="11" t="s">
        <v>56</v>
      </c>
      <c r="I66" s="5" t="s">
        <v>242</v>
      </c>
      <c r="J66" s="5" t="s">
        <v>242</v>
      </c>
      <c r="K66" s="13" t="s">
        <v>207</v>
      </c>
      <c r="L66" s="9" t="s">
        <v>56</v>
      </c>
      <c r="M66" s="3">
        <v>45971</v>
      </c>
      <c r="N66" s="7"/>
    </row>
    <row r="67" spans="1:14" ht="75" x14ac:dyDescent="0.25">
      <c r="A67" s="2">
        <v>2025</v>
      </c>
      <c r="B67" s="3">
        <v>45931</v>
      </c>
      <c r="C67" s="4">
        <v>45961</v>
      </c>
      <c r="D67" s="5" t="s">
        <v>47</v>
      </c>
      <c r="E67" s="6" t="s">
        <v>55</v>
      </c>
      <c r="F67" s="8">
        <v>45961</v>
      </c>
      <c r="G67" s="5" t="s">
        <v>116</v>
      </c>
      <c r="H67" s="11" t="s">
        <v>56</v>
      </c>
      <c r="I67" s="5" t="s">
        <v>242</v>
      </c>
      <c r="J67" s="5" t="s">
        <v>242</v>
      </c>
      <c r="K67" s="13" t="s">
        <v>208</v>
      </c>
      <c r="L67" s="9" t="s">
        <v>56</v>
      </c>
      <c r="M67" s="3">
        <v>45971</v>
      </c>
      <c r="N67" s="7"/>
    </row>
    <row r="68" spans="1:14" ht="75" x14ac:dyDescent="0.25">
      <c r="A68" s="2">
        <v>2025</v>
      </c>
      <c r="B68" s="3">
        <v>45931</v>
      </c>
      <c r="C68" s="4">
        <v>45961</v>
      </c>
      <c r="D68" s="5" t="s">
        <v>47</v>
      </c>
      <c r="E68" s="6" t="s">
        <v>55</v>
      </c>
      <c r="F68" s="8">
        <v>45961</v>
      </c>
      <c r="G68" s="5" t="s">
        <v>117</v>
      </c>
      <c r="H68" s="11" t="s">
        <v>56</v>
      </c>
      <c r="I68" s="5" t="s">
        <v>242</v>
      </c>
      <c r="J68" s="5" t="s">
        <v>242</v>
      </c>
      <c r="K68" s="13" t="s">
        <v>209</v>
      </c>
      <c r="L68" s="9" t="s">
        <v>56</v>
      </c>
      <c r="M68" s="3">
        <v>45971</v>
      </c>
      <c r="N68" s="7"/>
    </row>
    <row r="69" spans="1:14" ht="45" x14ac:dyDescent="0.25">
      <c r="A69" s="2">
        <v>2025</v>
      </c>
      <c r="B69" s="3">
        <v>45931</v>
      </c>
      <c r="C69" s="4">
        <v>45961</v>
      </c>
      <c r="D69" s="5" t="s">
        <v>47</v>
      </c>
      <c r="E69" s="6" t="s">
        <v>55</v>
      </c>
      <c r="F69" s="8">
        <v>45961</v>
      </c>
      <c r="G69" s="5" t="s">
        <v>118</v>
      </c>
      <c r="H69" s="11" t="s">
        <v>56</v>
      </c>
      <c r="I69" s="5" t="s">
        <v>242</v>
      </c>
      <c r="J69" s="5" t="s">
        <v>242</v>
      </c>
      <c r="K69" s="13" t="s">
        <v>210</v>
      </c>
      <c r="L69" s="9" t="s">
        <v>56</v>
      </c>
      <c r="M69" s="3">
        <v>45971</v>
      </c>
      <c r="N69" s="7"/>
    </row>
    <row r="70" spans="1:14" ht="45" x14ac:dyDescent="0.25">
      <c r="A70" s="2">
        <v>2025</v>
      </c>
      <c r="B70" s="3">
        <v>45931</v>
      </c>
      <c r="C70" s="4">
        <v>45961</v>
      </c>
      <c r="D70" s="5" t="s">
        <v>47</v>
      </c>
      <c r="E70" s="6" t="s">
        <v>55</v>
      </c>
      <c r="F70" s="8">
        <v>45961</v>
      </c>
      <c r="G70" s="5" t="s">
        <v>119</v>
      </c>
      <c r="H70" s="11" t="s">
        <v>56</v>
      </c>
      <c r="I70" s="5" t="s">
        <v>242</v>
      </c>
      <c r="J70" s="5" t="s">
        <v>242</v>
      </c>
      <c r="K70" s="13" t="s">
        <v>211</v>
      </c>
      <c r="L70" s="9" t="s">
        <v>56</v>
      </c>
      <c r="M70" s="3">
        <v>45971</v>
      </c>
      <c r="N70" s="7"/>
    </row>
    <row r="71" spans="1:14" ht="45" x14ac:dyDescent="0.25">
      <c r="A71" s="2">
        <v>2025</v>
      </c>
      <c r="B71" s="3">
        <v>45931</v>
      </c>
      <c r="C71" s="4">
        <v>45961</v>
      </c>
      <c r="D71" s="5" t="s">
        <v>47</v>
      </c>
      <c r="E71" s="6" t="s">
        <v>55</v>
      </c>
      <c r="F71" s="8">
        <v>45961</v>
      </c>
      <c r="G71" s="5" t="s">
        <v>120</v>
      </c>
      <c r="H71" s="11" t="s">
        <v>56</v>
      </c>
      <c r="I71" s="5" t="s">
        <v>242</v>
      </c>
      <c r="J71" s="5" t="s">
        <v>242</v>
      </c>
      <c r="K71" s="13" t="s">
        <v>212</v>
      </c>
      <c r="L71" s="9" t="s">
        <v>56</v>
      </c>
      <c r="M71" s="3">
        <v>45971</v>
      </c>
      <c r="N71" s="7"/>
    </row>
    <row r="72" spans="1:14" ht="30" x14ac:dyDescent="0.25">
      <c r="A72" s="2">
        <v>2025</v>
      </c>
      <c r="B72" s="3">
        <v>45931</v>
      </c>
      <c r="C72" s="4">
        <v>45961</v>
      </c>
      <c r="D72" s="5" t="s">
        <v>47</v>
      </c>
      <c r="E72" s="6" t="s">
        <v>55</v>
      </c>
      <c r="F72" s="8">
        <v>45961</v>
      </c>
      <c r="G72" s="5" t="s">
        <v>121</v>
      </c>
      <c r="H72" s="11" t="s">
        <v>56</v>
      </c>
      <c r="I72" s="5" t="s">
        <v>241</v>
      </c>
      <c r="J72" s="5" t="s">
        <v>241</v>
      </c>
      <c r="K72" s="13" t="s">
        <v>213</v>
      </c>
      <c r="L72" s="9" t="s">
        <v>56</v>
      </c>
      <c r="M72" s="3">
        <v>45971</v>
      </c>
      <c r="N72" s="7"/>
    </row>
    <row r="73" spans="1:14" ht="30" x14ac:dyDescent="0.25">
      <c r="A73" s="2">
        <v>2025</v>
      </c>
      <c r="B73" s="3">
        <v>45931</v>
      </c>
      <c r="C73" s="4">
        <v>45961</v>
      </c>
      <c r="D73" s="5" t="s">
        <v>47</v>
      </c>
      <c r="E73" s="6" t="s">
        <v>55</v>
      </c>
      <c r="F73" s="8">
        <v>45961</v>
      </c>
      <c r="G73" s="5" t="s">
        <v>122</v>
      </c>
      <c r="H73" s="11" t="s">
        <v>56</v>
      </c>
      <c r="I73" s="5" t="s">
        <v>241</v>
      </c>
      <c r="J73" s="5" t="s">
        <v>241</v>
      </c>
      <c r="K73" s="13" t="s">
        <v>214</v>
      </c>
      <c r="L73" s="9" t="s">
        <v>56</v>
      </c>
      <c r="M73" s="3">
        <v>45971</v>
      </c>
      <c r="N73" s="7"/>
    </row>
    <row r="74" spans="1:14" ht="30" x14ac:dyDescent="0.25">
      <c r="A74" s="2">
        <v>2025</v>
      </c>
      <c r="B74" s="3">
        <v>45931</v>
      </c>
      <c r="C74" s="4">
        <v>45961</v>
      </c>
      <c r="D74" s="5" t="s">
        <v>47</v>
      </c>
      <c r="E74" s="6" t="s">
        <v>55</v>
      </c>
      <c r="F74" s="8">
        <v>45961</v>
      </c>
      <c r="G74" s="5" t="s">
        <v>123</v>
      </c>
      <c r="H74" s="11" t="s">
        <v>56</v>
      </c>
      <c r="I74" s="5" t="s">
        <v>241</v>
      </c>
      <c r="J74" s="5" t="s">
        <v>241</v>
      </c>
      <c r="K74" s="13" t="s">
        <v>215</v>
      </c>
      <c r="L74" s="9" t="s">
        <v>56</v>
      </c>
      <c r="M74" s="3">
        <v>45971</v>
      </c>
      <c r="N74" s="7"/>
    </row>
    <row r="75" spans="1:14" ht="30" x14ac:dyDescent="0.25">
      <c r="A75" s="2">
        <v>2025</v>
      </c>
      <c r="B75" s="3">
        <v>45931</v>
      </c>
      <c r="C75" s="4">
        <v>45961</v>
      </c>
      <c r="D75" s="5" t="s">
        <v>47</v>
      </c>
      <c r="E75" s="6" t="s">
        <v>55</v>
      </c>
      <c r="F75" s="8">
        <v>45961</v>
      </c>
      <c r="G75" s="5" t="s">
        <v>124</v>
      </c>
      <c r="H75" s="11" t="s">
        <v>56</v>
      </c>
      <c r="I75" s="5" t="s">
        <v>241</v>
      </c>
      <c r="J75" s="5" t="s">
        <v>241</v>
      </c>
      <c r="K75" s="13" t="s">
        <v>216</v>
      </c>
      <c r="L75" s="9" t="s">
        <v>56</v>
      </c>
      <c r="M75" s="3">
        <v>45971</v>
      </c>
      <c r="N75" s="7"/>
    </row>
    <row r="76" spans="1:14" ht="30" x14ac:dyDescent="0.25">
      <c r="A76" s="2">
        <v>2025</v>
      </c>
      <c r="B76" s="3">
        <v>45931</v>
      </c>
      <c r="C76" s="4">
        <v>45961</v>
      </c>
      <c r="D76" s="5" t="s">
        <v>47</v>
      </c>
      <c r="E76" s="6" t="s">
        <v>55</v>
      </c>
      <c r="F76" s="8">
        <v>45961</v>
      </c>
      <c r="G76" s="5" t="s">
        <v>125</v>
      </c>
      <c r="H76" s="11" t="s">
        <v>56</v>
      </c>
      <c r="I76" s="5" t="s">
        <v>241</v>
      </c>
      <c r="J76" s="5" t="s">
        <v>241</v>
      </c>
      <c r="K76" s="13" t="s">
        <v>217</v>
      </c>
      <c r="L76" s="9" t="s">
        <v>56</v>
      </c>
      <c r="M76" s="3">
        <v>45971</v>
      </c>
      <c r="N76" s="7"/>
    </row>
    <row r="77" spans="1:14" ht="30" x14ac:dyDescent="0.25">
      <c r="A77" s="2">
        <v>2025</v>
      </c>
      <c r="B77" s="3">
        <v>45931</v>
      </c>
      <c r="C77" s="4">
        <v>45961</v>
      </c>
      <c r="D77" s="5" t="s">
        <v>47</v>
      </c>
      <c r="E77" s="6" t="s">
        <v>55</v>
      </c>
      <c r="F77" s="8">
        <v>45961</v>
      </c>
      <c r="G77" s="5" t="s">
        <v>126</v>
      </c>
      <c r="H77" s="11" t="s">
        <v>56</v>
      </c>
      <c r="I77" s="5" t="s">
        <v>241</v>
      </c>
      <c r="J77" s="5" t="s">
        <v>241</v>
      </c>
      <c r="K77" s="13" t="s">
        <v>218</v>
      </c>
      <c r="L77" s="9" t="s">
        <v>56</v>
      </c>
      <c r="M77" s="3">
        <v>45971</v>
      </c>
      <c r="N77" s="7"/>
    </row>
    <row r="78" spans="1:14" ht="45" x14ac:dyDescent="0.25">
      <c r="A78" s="2">
        <v>2025</v>
      </c>
      <c r="B78" s="3">
        <v>45931</v>
      </c>
      <c r="C78" s="4">
        <v>45961</v>
      </c>
      <c r="D78" s="5" t="s">
        <v>47</v>
      </c>
      <c r="E78" s="6" t="s">
        <v>55</v>
      </c>
      <c r="F78" s="8">
        <v>45961</v>
      </c>
      <c r="G78" s="5" t="s">
        <v>127</v>
      </c>
      <c r="H78" s="11" t="s">
        <v>56</v>
      </c>
      <c r="I78" s="5" t="s">
        <v>243</v>
      </c>
      <c r="J78" s="5" t="s">
        <v>243</v>
      </c>
      <c r="K78" s="13" t="s">
        <v>219</v>
      </c>
      <c r="L78" s="9" t="s">
        <v>56</v>
      </c>
      <c r="M78" s="3">
        <v>45971</v>
      </c>
      <c r="N78" s="7"/>
    </row>
    <row r="79" spans="1:14" ht="30" x14ac:dyDescent="0.25">
      <c r="A79" s="2">
        <v>2025</v>
      </c>
      <c r="B79" s="3">
        <v>45931</v>
      </c>
      <c r="C79" s="4">
        <v>45961</v>
      </c>
      <c r="D79" s="5" t="s">
        <v>47</v>
      </c>
      <c r="E79" s="6" t="s">
        <v>55</v>
      </c>
      <c r="F79" s="8">
        <v>45961</v>
      </c>
      <c r="G79" s="5" t="s">
        <v>128</v>
      </c>
      <c r="H79" s="11" t="s">
        <v>56</v>
      </c>
      <c r="I79" s="5" t="s">
        <v>241</v>
      </c>
      <c r="J79" s="5" t="s">
        <v>241</v>
      </c>
      <c r="K79" s="13" t="s">
        <v>220</v>
      </c>
      <c r="L79" s="9" t="s">
        <v>56</v>
      </c>
      <c r="M79" s="3">
        <v>45971</v>
      </c>
      <c r="N79" s="7"/>
    </row>
    <row r="80" spans="1:14" ht="30" x14ac:dyDescent="0.25">
      <c r="A80" s="2">
        <v>2025</v>
      </c>
      <c r="B80" s="3">
        <v>45931</v>
      </c>
      <c r="C80" s="4">
        <v>45961</v>
      </c>
      <c r="D80" s="5" t="s">
        <v>47</v>
      </c>
      <c r="E80" s="6" t="s">
        <v>55</v>
      </c>
      <c r="F80" s="8">
        <v>45961</v>
      </c>
      <c r="G80" s="5" t="s">
        <v>129</v>
      </c>
      <c r="H80" s="11" t="s">
        <v>56</v>
      </c>
      <c r="I80" s="5" t="s">
        <v>241</v>
      </c>
      <c r="J80" s="5" t="s">
        <v>241</v>
      </c>
      <c r="K80" s="13" t="s">
        <v>221</v>
      </c>
      <c r="L80" s="9" t="s">
        <v>56</v>
      </c>
      <c r="M80" s="3">
        <v>45971</v>
      </c>
      <c r="N80" s="7"/>
    </row>
    <row r="81" spans="1:14" ht="30" x14ac:dyDescent="0.25">
      <c r="A81" s="2">
        <v>2025</v>
      </c>
      <c r="B81" s="3">
        <v>45931</v>
      </c>
      <c r="C81" s="4">
        <v>45961</v>
      </c>
      <c r="D81" s="5" t="s">
        <v>47</v>
      </c>
      <c r="E81" s="6" t="s">
        <v>55</v>
      </c>
      <c r="F81" s="8">
        <v>45961</v>
      </c>
      <c r="G81" s="5" t="s">
        <v>130</v>
      </c>
      <c r="H81" s="11" t="s">
        <v>56</v>
      </c>
      <c r="I81" s="5" t="s">
        <v>241</v>
      </c>
      <c r="J81" s="5" t="s">
        <v>241</v>
      </c>
      <c r="K81" s="13" t="s">
        <v>222</v>
      </c>
      <c r="L81" s="9" t="s">
        <v>56</v>
      </c>
      <c r="M81" s="3">
        <v>45971</v>
      </c>
      <c r="N81" s="7"/>
    </row>
    <row r="82" spans="1:14" ht="30" x14ac:dyDescent="0.25">
      <c r="A82" s="2">
        <v>2025</v>
      </c>
      <c r="B82" s="3">
        <v>45931</v>
      </c>
      <c r="C82" s="4">
        <v>45961</v>
      </c>
      <c r="D82" s="5" t="s">
        <v>47</v>
      </c>
      <c r="E82" s="6" t="s">
        <v>55</v>
      </c>
      <c r="F82" s="8">
        <v>45961</v>
      </c>
      <c r="G82" s="5" t="s">
        <v>131</v>
      </c>
      <c r="H82" s="11" t="s">
        <v>56</v>
      </c>
      <c r="I82" s="5" t="s">
        <v>241</v>
      </c>
      <c r="J82" s="5" t="s">
        <v>241</v>
      </c>
      <c r="K82" s="13" t="s">
        <v>223</v>
      </c>
      <c r="L82" s="9" t="s">
        <v>56</v>
      </c>
      <c r="M82" s="3">
        <v>45971</v>
      </c>
      <c r="N82" s="7"/>
    </row>
    <row r="83" spans="1:14" ht="30" x14ac:dyDescent="0.25">
      <c r="A83" s="2">
        <v>2025</v>
      </c>
      <c r="B83" s="3">
        <v>45931</v>
      </c>
      <c r="C83" s="4">
        <v>45961</v>
      </c>
      <c r="D83" s="5" t="s">
        <v>47</v>
      </c>
      <c r="E83" s="6" t="s">
        <v>55</v>
      </c>
      <c r="F83" s="8">
        <v>45961</v>
      </c>
      <c r="G83" s="5" t="s">
        <v>132</v>
      </c>
      <c r="H83" s="11" t="s">
        <v>56</v>
      </c>
      <c r="I83" s="5" t="s">
        <v>241</v>
      </c>
      <c r="J83" s="5" t="s">
        <v>241</v>
      </c>
      <c r="K83" s="13" t="s">
        <v>224</v>
      </c>
      <c r="L83" s="9" t="s">
        <v>56</v>
      </c>
      <c r="M83" s="3">
        <v>45971</v>
      </c>
      <c r="N83" s="7"/>
    </row>
    <row r="84" spans="1:14" ht="30" x14ac:dyDescent="0.25">
      <c r="A84" s="2">
        <v>2025</v>
      </c>
      <c r="B84" s="3">
        <v>45931</v>
      </c>
      <c r="C84" s="4">
        <v>45961</v>
      </c>
      <c r="D84" s="5" t="s">
        <v>47</v>
      </c>
      <c r="E84" s="6" t="s">
        <v>55</v>
      </c>
      <c r="F84" s="8">
        <v>45961</v>
      </c>
      <c r="G84" s="5" t="s">
        <v>133</v>
      </c>
      <c r="H84" s="11" t="s">
        <v>56</v>
      </c>
      <c r="I84" s="5" t="s">
        <v>241</v>
      </c>
      <c r="J84" s="5" t="s">
        <v>241</v>
      </c>
      <c r="K84" s="13" t="s">
        <v>225</v>
      </c>
      <c r="L84" s="9" t="s">
        <v>56</v>
      </c>
      <c r="M84" s="3">
        <v>45971</v>
      </c>
      <c r="N84" s="7"/>
    </row>
    <row r="85" spans="1:14" ht="30" x14ac:dyDescent="0.25">
      <c r="A85" s="2">
        <v>2025</v>
      </c>
      <c r="B85" s="3">
        <v>45931</v>
      </c>
      <c r="C85" s="4">
        <v>45961</v>
      </c>
      <c r="D85" s="5" t="s">
        <v>47</v>
      </c>
      <c r="E85" s="6" t="s">
        <v>55</v>
      </c>
      <c r="F85" s="8">
        <v>45961</v>
      </c>
      <c r="G85" s="5" t="s">
        <v>134</v>
      </c>
      <c r="H85" s="11" t="s">
        <v>56</v>
      </c>
      <c r="I85" s="5" t="s">
        <v>241</v>
      </c>
      <c r="J85" s="5" t="s">
        <v>241</v>
      </c>
      <c r="K85" s="13" t="s">
        <v>226</v>
      </c>
      <c r="L85" s="9" t="s">
        <v>56</v>
      </c>
      <c r="M85" s="3">
        <v>45971</v>
      </c>
      <c r="N85" s="7"/>
    </row>
    <row r="86" spans="1:14" ht="30" x14ac:dyDescent="0.25">
      <c r="A86" s="2">
        <v>2025</v>
      </c>
      <c r="B86" s="3">
        <v>45931</v>
      </c>
      <c r="C86" s="4">
        <v>45961</v>
      </c>
      <c r="D86" s="5" t="s">
        <v>47</v>
      </c>
      <c r="E86" s="6" t="s">
        <v>55</v>
      </c>
      <c r="F86" s="8">
        <v>45961</v>
      </c>
      <c r="G86" s="5" t="s">
        <v>135</v>
      </c>
      <c r="H86" s="11" t="s">
        <v>56</v>
      </c>
      <c r="I86" s="5" t="s">
        <v>241</v>
      </c>
      <c r="J86" s="5" t="s">
        <v>241</v>
      </c>
      <c r="K86" s="13" t="s">
        <v>227</v>
      </c>
      <c r="L86" s="9" t="s">
        <v>56</v>
      </c>
      <c r="M86" s="3">
        <v>45971</v>
      </c>
      <c r="N86" s="7"/>
    </row>
    <row r="87" spans="1:14" ht="30" x14ac:dyDescent="0.25">
      <c r="A87" s="2">
        <v>2025</v>
      </c>
      <c r="B87" s="3">
        <v>45931</v>
      </c>
      <c r="C87" s="4">
        <v>45961</v>
      </c>
      <c r="D87" s="5" t="s">
        <v>47</v>
      </c>
      <c r="E87" s="6" t="s">
        <v>55</v>
      </c>
      <c r="F87" s="8">
        <v>45961</v>
      </c>
      <c r="G87" s="5" t="s">
        <v>136</v>
      </c>
      <c r="H87" s="11" t="s">
        <v>56</v>
      </c>
      <c r="I87" s="5" t="s">
        <v>241</v>
      </c>
      <c r="J87" s="5" t="s">
        <v>241</v>
      </c>
      <c r="K87" s="13" t="s">
        <v>228</v>
      </c>
      <c r="L87" s="9" t="s">
        <v>56</v>
      </c>
      <c r="M87" s="3">
        <v>45971</v>
      </c>
      <c r="N87" s="7"/>
    </row>
    <row r="88" spans="1:14" ht="30" x14ac:dyDescent="0.25">
      <c r="A88" s="2">
        <v>2025</v>
      </c>
      <c r="B88" s="3">
        <v>45931</v>
      </c>
      <c r="C88" s="4">
        <v>45961</v>
      </c>
      <c r="D88" s="5" t="s">
        <v>47</v>
      </c>
      <c r="E88" s="6" t="s">
        <v>55</v>
      </c>
      <c r="F88" s="8">
        <v>45961</v>
      </c>
      <c r="G88" s="5" t="s">
        <v>137</v>
      </c>
      <c r="H88" s="11" t="s">
        <v>56</v>
      </c>
      <c r="I88" s="5" t="s">
        <v>241</v>
      </c>
      <c r="J88" s="5" t="s">
        <v>241</v>
      </c>
      <c r="K88" s="13" t="s">
        <v>229</v>
      </c>
      <c r="L88" s="9" t="s">
        <v>56</v>
      </c>
      <c r="M88" s="3">
        <v>45971</v>
      </c>
      <c r="N88" s="7"/>
    </row>
    <row r="89" spans="1:14" ht="30" x14ac:dyDescent="0.25">
      <c r="A89" s="2">
        <v>2025</v>
      </c>
      <c r="B89" s="3">
        <v>45931</v>
      </c>
      <c r="C89" s="4">
        <v>45961</v>
      </c>
      <c r="D89" s="5" t="s">
        <v>46</v>
      </c>
      <c r="E89" s="6" t="s">
        <v>55</v>
      </c>
      <c r="F89" s="8">
        <v>45961</v>
      </c>
      <c r="G89" s="5" t="s">
        <v>138</v>
      </c>
      <c r="H89" s="11" t="s">
        <v>56</v>
      </c>
      <c r="I89" s="5" t="s">
        <v>241</v>
      </c>
      <c r="J89" s="5" t="s">
        <v>241</v>
      </c>
      <c r="K89" s="13" t="s">
        <v>230</v>
      </c>
      <c r="L89" s="9" t="s">
        <v>56</v>
      </c>
      <c r="M89" s="3">
        <v>45971</v>
      </c>
      <c r="N89" s="7"/>
    </row>
    <row r="90" spans="1:14" ht="30" x14ac:dyDescent="0.25">
      <c r="A90" s="2">
        <v>2025</v>
      </c>
      <c r="B90" s="3">
        <v>45931</v>
      </c>
      <c r="C90" s="4">
        <v>45961</v>
      </c>
      <c r="D90" s="5" t="s">
        <v>47</v>
      </c>
      <c r="E90" s="6" t="s">
        <v>55</v>
      </c>
      <c r="F90" s="8">
        <v>45961</v>
      </c>
      <c r="G90" s="5" t="s">
        <v>139</v>
      </c>
      <c r="H90" s="11" t="s">
        <v>56</v>
      </c>
      <c r="I90" s="5" t="s">
        <v>241</v>
      </c>
      <c r="J90" s="5" t="s">
        <v>241</v>
      </c>
      <c r="K90" s="13" t="s">
        <v>231</v>
      </c>
      <c r="L90" s="9" t="s">
        <v>56</v>
      </c>
      <c r="M90" s="3">
        <v>45971</v>
      </c>
      <c r="N90" s="7"/>
    </row>
    <row r="91" spans="1:14" ht="30" x14ac:dyDescent="0.25">
      <c r="A91" s="2">
        <v>2025</v>
      </c>
      <c r="B91" s="3">
        <v>45931</v>
      </c>
      <c r="C91" s="4">
        <v>45961</v>
      </c>
      <c r="D91" s="5" t="s">
        <v>47</v>
      </c>
      <c r="E91" s="6" t="s">
        <v>55</v>
      </c>
      <c r="F91" s="8">
        <v>45961</v>
      </c>
      <c r="G91" s="5" t="s">
        <v>140</v>
      </c>
      <c r="H91" s="11" t="s">
        <v>56</v>
      </c>
      <c r="I91" s="5" t="s">
        <v>243</v>
      </c>
      <c r="J91" s="5" t="s">
        <v>243</v>
      </c>
      <c r="K91" s="13" t="s">
        <v>232</v>
      </c>
      <c r="L91" s="9" t="s">
        <v>56</v>
      </c>
      <c r="M91" s="3">
        <v>45971</v>
      </c>
      <c r="N91" s="7"/>
    </row>
    <row r="92" spans="1:14" ht="30" x14ac:dyDescent="0.25">
      <c r="A92" s="2">
        <v>2025</v>
      </c>
      <c r="B92" s="3">
        <v>45931</v>
      </c>
      <c r="C92" s="4">
        <v>45961</v>
      </c>
      <c r="D92" s="5" t="s">
        <v>47</v>
      </c>
      <c r="E92" s="6" t="s">
        <v>55</v>
      </c>
      <c r="F92" s="8">
        <v>45961</v>
      </c>
      <c r="G92" s="5" t="s">
        <v>141</v>
      </c>
      <c r="H92" s="11" t="s">
        <v>56</v>
      </c>
      <c r="I92" s="5" t="s">
        <v>243</v>
      </c>
      <c r="J92" s="5" t="s">
        <v>243</v>
      </c>
      <c r="K92" s="13" t="s">
        <v>233</v>
      </c>
      <c r="L92" s="9" t="s">
        <v>56</v>
      </c>
      <c r="M92" s="3">
        <v>45971</v>
      </c>
      <c r="N92" s="7"/>
    </row>
    <row r="93" spans="1:14" ht="30" x14ac:dyDescent="0.25">
      <c r="A93" s="2">
        <v>2025</v>
      </c>
      <c r="B93" s="3">
        <v>45931</v>
      </c>
      <c r="C93" s="4">
        <v>45961</v>
      </c>
      <c r="D93" s="5" t="s">
        <v>47</v>
      </c>
      <c r="E93" s="6" t="s">
        <v>55</v>
      </c>
      <c r="F93" s="8">
        <v>45961</v>
      </c>
      <c r="G93" s="5" t="s">
        <v>142</v>
      </c>
      <c r="H93" s="11" t="s">
        <v>56</v>
      </c>
      <c r="I93" s="5" t="s">
        <v>243</v>
      </c>
      <c r="J93" s="5" t="s">
        <v>243</v>
      </c>
      <c r="K93" s="13" t="s">
        <v>234</v>
      </c>
      <c r="L93" s="9" t="s">
        <v>56</v>
      </c>
      <c r="M93" s="3">
        <v>45971</v>
      </c>
      <c r="N93" s="7"/>
    </row>
    <row r="94" spans="1:14" ht="30" x14ac:dyDescent="0.25">
      <c r="A94" s="2">
        <v>2025</v>
      </c>
      <c r="B94" s="3">
        <v>45931</v>
      </c>
      <c r="C94" s="4">
        <v>45961</v>
      </c>
      <c r="D94" s="5" t="s">
        <v>47</v>
      </c>
      <c r="E94" s="6" t="s">
        <v>55</v>
      </c>
      <c r="F94" s="8">
        <v>45961</v>
      </c>
      <c r="G94" s="5" t="s">
        <v>143</v>
      </c>
      <c r="H94" s="11" t="s">
        <v>56</v>
      </c>
      <c r="I94" s="5" t="s">
        <v>243</v>
      </c>
      <c r="J94" s="5" t="s">
        <v>243</v>
      </c>
      <c r="K94" s="13" t="s">
        <v>235</v>
      </c>
      <c r="L94" s="9" t="s">
        <v>56</v>
      </c>
      <c r="M94" s="3">
        <v>45971</v>
      </c>
      <c r="N94" s="7"/>
    </row>
    <row r="95" spans="1:14" ht="30" x14ac:dyDescent="0.25">
      <c r="A95" s="2">
        <v>2025</v>
      </c>
      <c r="B95" s="3">
        <v>45931</v>
      </c>
      <c r="C95" s="4">
        <v>45961</v>
      </c>
      <c r="D95" s="5" t="s">
        <v>47</v>
      </c>
      <c r="E95" s="6" t="s">
        <v>55</v>
      </c>
      <c r="F95" s="8">
        <v>45961</v>
      </c>
      <c r="G95" s="5" t="s">
        <v>144</v>
      </c>
      <c r="H95" s="11" t="s">
        <v>56</v>
      </c>
      <c r="I95" s="5" t="s">
        <v>243</v>
      </c>
      <c r="J95" s="5" t="s">
        <v>243</v>
      </c>
      <c r="K95" s="13" t="s">
        <v>236</v>
      </c>
      <c r="L95" s="9" t="s">
        <v>56</v>
      </c>
      <c r="M95" s="3">
        <v>45971</v>
      </c>
      <c r="N95" s="7"/>
    </row>
    <row r="96" spans="1:14" ht="30" x14ac:dyDescent="0.25">
      <c r="A96" s="2">
        <v>2025</v>
      </c>
      <c r="B96" s="3">
        <v>45931</v>
      </c>
      <c r="C96" s="4">
        <v>45961</v>
      </c>
      <c r="D96" s="5" t="s">
        <v>47</v>
      </c>
      <c r="E96" s="6" t="s">
        <v>55</v>
      </c>
      <c r="F96" s="8">
        <v>45961</v>
      </c>
      <c r="G96" s="5" t="s">
        <v>145</v>
      </c>
      <c r="H96" s="11" t="s">
        <v>56</v>
      </c>
      <c r="I96" s="5" t="s">
        <v>243</v>
      </c>
      <c r="J96" s="5" t="s">
        <v>243</v>
      </c>
      <c r="K96" s="13" t="s">
        <v>237</v>
      </c>
      <c r="L96" s="9" t="s">
        <v>56</v>
      </c>
      <c r="M96" s="3">
        <v>45971</v>
      </c>
      <c r="N96" s="7"/>
    </row>
    <row r="97" spans="1:14" ht="30" x14ac:dyDescent="0.25">
      <c r="A97" s="2">
        <v>2025</v>
      </c>
      <c r="B97" s="3">
        <v>45931</v>
      </c>
      <c r="C97" s="4">
        <v>45961</v>
      </c>
      <c r="D97" s="5" t="s">
        <v>47</v>
      </c>
      <c r="E97" s="6" t="s">
        <v>55</v>
      </c>
      <c r="F97" s="8">
        <v>45961</v>
      </c>
      <c r="G97" s="5" t="s">
        <v>146</v>
      </c>
      <c r="H97" s="11" t="s">
        <v>56</v>
      </c>
      <c r="I97" s="5" t="s">
        <v>243</v>
      </c>
      <c r="J97" s="5" t="s">
        <v>243</v>
      </c>
      <c r="K97" s="13" t="s">
        <v>238</v>
      </c>
      <c r="L97" s="9" t="s">
        <v>56</v>
      </c>
      <c r="M97" s="3">
        <v>45971</v>
      </c>
      <c r="N97" s="7"/>
    </row>
    <row r="98" spans="1:14" ht="30" x14ac:dyDescent="0.25">
      <c r="A98" s="2">
        <v>2025</v>
      </c>
      <c r="B98" s="3">
        <v>45931</v>
      </c>
      <c r="C98" s="4">
        <v>45961</v>
      </c>
      <c r="D98" s="5" t="s">
        <v>47</v>
      </c>
      <c r="E98" s="6" t="s">
        <v>55</v>
      </c>
      <c r="F98" s="8">
        <v>45961</v>
      </c>
      <c r="G98" s="5" t="s">
        <v>147</v>
      </c>
      <c r="H98" s="11" t="s">
        <v>56</v>
      </c>
      <c r="I98" s="5" t="s">
        <v>243</v>
      </c>
      <c r="J98" s="5" t="s">
        <v>243</v>
      </c>
      <c r="K98" s="13" t="s">
        <v>239</v>
      </c>
      <c r="L98" s="9" t="s">
        <v>56</v>
      </c>
      <c r="M98" s="3">
        <v>45971</v>
      </c>
      <c r="N98" s="7"/>
    </row>
    <row r="99" spans="1:14" ht="30" x14ac:dyDescent="0.25">
      <c r="A99" s="2">
        <v>2025</v>
      </c>
      <c r="B99" s="3">
        <v>45931</v>
      </c>
      <c r="C99" s="4">
        <v>45961</v>
      </c>
      <c r="D99" s="5" t="s">
        <v>46</v>
      </c>
      <c r="E99" s="6" t="s">
        <v>55</v>
      </c>
      <c r="F99" s="8">
        <v>45961</v>
      </c>
      <c r="G99" s="5" t="s">
        <v>148</v>
      </c>
      <c r="H99" s="11" t="s">
        <v>56</v>
      </c>
      <c r="I99" s="5" t="s">
        <v>243</v>
      </c>
      <c r="J99" s="5" t="s">
        <v>243</v>
      </c>
      <c r="K99" s="13" t="s">
        <v>240</v>
      </c>
      <c r="L99" s="9" t="s">
        <v>56</v>
      </c>
      <c r="M99" s="3">
        <v>45971</v>
      </c>
      <c r="N9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99">
      <formula1>Hidden_13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2024-06-26T17:43:10Z</dcterms:created>
  <dcterms:modified xsi:type="dcterms:W3CDTF">2025-11-11T01:16:28Z</dcterms:modified>
</cp:coreProperties>
</file>