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  <definedName name="Hidden_1075">Hidden_10!$A$1:$A$3</definedName>
    <definedName name="Hidden_1176">Hidden_11!$A$1:$A$2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<sst xmlns="http://schemas.openxmlformats.org/spreadsheetml/2006/main" count="597" uniqueCount="369">
  <si>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</si>
  <si>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</si>
  <si>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</si>
  <si>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</si>
  <si>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</si>
  <si>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</si>
  <si>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</si>
  <si>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</si>
  <si>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</si>
  <si>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</si>
  <si>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</si>
  <si>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</si>
  <si>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</si>
  <si>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</si>
  <si>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</si>
  <si>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</si>
  <si>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</si>
  <si>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</si>
  <si>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</si>
  <si>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</si>
  <si>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</si>
  <si>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</si>
  <si>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</si>
  <si>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</si>
  <si>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</si>
  <si>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</si>
  <si>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</si>
  <si>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</si>
  <si>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</si>
  <si>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</si>
  <si>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</si>
  <si>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</si>
  <si>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</si>
  <si>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</si>
  <si>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</si>
  <si>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</si>
  <si>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</si>
  <si>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</si>
  <si>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</si>
  <si>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</si>
  <si>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</si>
  <si>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</si>
  <si>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</si>
  <si>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</si>
  <si>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</si>
  <si>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</si>
  <si>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</si>
  <si>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</si>
  <si>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</si>
  <si>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</si>
  <si>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</si>
  <si>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</si>
  <si>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</si>
  <si>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</si>
  <si>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</si>
  <si>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</si>
  <si>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</si>
  <si>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</si>
  <si>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</si>
  <si>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</si>
  <si>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</si>
  <si>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</si>
  <si>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</si>
  <si>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</si>
  <si>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</si>
  <si>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</si>
  <si>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</si>
  <si>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</si>
  <si>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</si>
  <si>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</si>
  <si>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</si>
  <si>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</si>
  <si>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</si>
  <si>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</si>
  <si>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</si>
  <si>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</si>
  <si>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</si>
  <si>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</si>
  <si>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</si>
  <si>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</si>
  <si>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</si>
  <si>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</si>
  <si>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</si>
  <si>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</si>
  <si>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</si>
  <si>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</si>
  <si>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</si>
  <si>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</si>
  <si>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</si>
  <si>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</si>
  <si>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</si>
  <si>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</si>
  <si>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</si>
  <si>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</si>
  <si>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</si>
  <si>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</si>
  <si>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</si>
  <si>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</si>
  <si>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</si>
  <si>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</si>
  <si>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</si>
  <si>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</si>
  <si>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</si>
  <si>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</si>
  <si>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</si>
  <si>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</si>
  <si>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</si>
  <si>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</si>
  <si>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</si>
  <si>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</si>
  <si>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</si>
  <si>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</si>
  <si>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</si>
  <si>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</si>
  <si>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</si>
  <si>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</si>
  <si>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</si>
  <si>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</si>
  <si>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</si>
  <si>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</si>
  <si>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</si>
  <si>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</si>
  <si>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</si>
  <si>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</si>
  <si>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</si>
  <si>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</si>
  <si>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</si>
  <si>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</si>
  <si>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</si>
  <si>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</si>
  <si>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</si>
  <si>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</si>
  <si>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</si>
  <si>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</si>
  <si>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</si>
  <si>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</si>
  <si>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</si>
  <si>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</si>
  <si>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</si>
  <si>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</si>
  <si>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</si>
  <si>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</si>
  <si>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</si>
  <si>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</si>
  <si>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</si>
  <si>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</si>
  <si>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</si>
  <si>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</si>
  <si>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</si>
  <si>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</si>
  <si>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</si>
  <si>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</si>
  <si>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</si>
  <si>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</si>
  <si>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</si>
  <si>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</si>
  <si>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</si>
  <si>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</si>
  <si>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</si>
  <si>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</si>
  <si>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</si>
  <si>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</si>
  <si>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</si>
  <si>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</si>
  <si>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</si>
  <si>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</si>
  <si>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</si>
  <si>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</si>
  <si>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</si>
  <si>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</si>
  <si>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</si>
  <si>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</si>
  <si>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</si>
  <si>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</si>
  <si>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</si>
  <si>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</si>
  <si>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</si>
  <si>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</si>
  <si>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</si>
  <si>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</si>
  <si>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</si>
  <si>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</si>
  <si>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</si>
  <si>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</si>
  <si>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</si>
  <si>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</si>
  <si>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</si>
  <si>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</si>
  <si>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</si>
  <si>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</si>
  <si>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</si>
  <si>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31/5/2025</t>
  </si>
  <si>
    <t>Licitación pública</t>
  </si>
  <si>
    <t>Obra pública</t>
  </si>
  <si>
    <t>Nacional</t>
  </si>
  <si>
    <t>NO</t>
  </si>
  <si>
    <t>Servicios relacionados con obra pública</t>
  </si>
  <si>
    <t>http://www.cegaipslp.org.mx/HV2024Dos.nsf/nombre_de_la_vista/A40E4DB56228DCE806258C6D006D9110/$File/NO+SE+GENERA+INFORMACION.pdf</t>
  </si>
  <si>
    <t>Procedimientos de adjudicacion directa, licitacion publica e invitacion restringida</t>
  </si>
  <si>
    <t>No se realizacion procedimientos de adjudicacion directa, licitacion publica e invitacion restringida</t>
  </si>
  <si>
    <t>Mujer</t>
  </si>
  <si>
    <t>Eje vial</t>
  </si>
  <si>
    <t>Aeropuerto</t>
  </si>
  <si>
    <t>Municipales</t>
  </si>
  <si>
    <t>En planeación</t>
  </si>
  <si>
    <t>No</t>
  </si>
  <si>
    <t>CONTABILIDAD</t>
  </si>
  <si>
    <t>30/6/2025</t>
  </si>
  <si>
    <t>Invitación a cuando menos tres personas</t>
  </si>
  <si>
    <t>Adjudicación directa</t>
  </si>
  <si>
    <t>Otra (especificar)</t>
  </si>
  <si>
    <t>Adquisiciones</t>
  </si>
  <si>
    <t>Arrendamientos</t>
  </si>
  <si>
    <t>Servicios</t>
  </si>
  <si>
    <t>Internacional</t>
  </si>
  <si>
    <t>Si</t>
  </si>
  <si>
    <t>Hombre</t>
  </si>
  <si>
    <t>Carretera</t>
  </si>
  <si>
    <t>Privada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</si>
  <si>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</si>
  <si>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</si>
  <si>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</si>
  <si>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</si>
  <si>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</si>
  <si>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</si>
  <si>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</si>
  <si>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</si>
  <si>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</si>
  <si>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</si>
  <si>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</si>
  <si>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</si>
  <si>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</si>
  <si>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</si>
  <si>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</si>
  <si>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</si>
  <si>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</si>
  <si>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</si>
  <si>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</si>
  <si>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</si>
  <si>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</si>
  <si>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</si>
  <si>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</si>
  <si>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</si>
  <si>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</si>
  <si>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</si>
  <si>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</si>
  <si>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</si>
  <si>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</si>
  <si>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</si>
  <si>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</si>
  <si>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</si>
  <si>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</si>
  <si>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</si>
  <si>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</si>
  <si>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</si>
  <si>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</si>
  <si>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</si>
  <si>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</si>
  <si>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</si>
  <si>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</si>
  <si>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</si>
  <si>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</si>
  <si>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</si>
  <si>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</si>
  <si>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</si>
  <si>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</si>
  <si>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</si>
  <si>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</si>
  <si>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</si>
  <si>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</si>
  <si>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</si>
  <si>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</si>
  <si>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</si>
  <si>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</si>
  <si>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</si>
  <si>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</si>
  <si>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</si>
  <si>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</si>
  <si>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</si>
  <si>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</si>
  <si>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</si>
  <si>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</si>
  <si>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</si>
  <si>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</si>
  <si>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</si>
  <si>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</si>
  <si>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</si>
  <si>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</si>
  <si>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</si>
  <si>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</si>
  <si>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</si>
  <si>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</si>
  <si>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</si>
  <si>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</si>
  <si>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</si>
  <si>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</si>
  <si>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</si>
  <si>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</si>
  <si>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</si>
  <si>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</si>
  <si>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</si>
  <si>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</si>
  <si>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</si>
  <si>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</si>
  <si>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</si>
  <si>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</si>
  <si>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</si>
  <si>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</si>
  <si>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</si>
  <si>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</si>
  <si>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</si>
  <si>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</si>
  <si>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</si>
  <si>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</si>
  <si>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</si>
  <si>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</si>
  <si>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</si>
  <si>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</si>
  <si>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</si>
  <si>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</si>
  <si>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</si>
  <si>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</si>
  <si>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</si>
  <si>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</si>
  <si>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</si>
  <si>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</si>
  <si>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</si>
  <si>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no se realizaron procedimientos de djudicación directa, licitación pública e invitación restringida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</si>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</sst>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rgb="FF800080"/>
      <name val="Calibri"/>
      <charset val="0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2" fillId="0" borderId="0" xfId="6" applyFont="1">
      <alignment vertical="center"/>
    </xf>
    <xf numFmtId="0" fontId="0" fillId="0" borderId="0" xfId="0" applyFont="1" applyFill="1" applyAlignment="1"/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6" Type="http://schemas.openxmlformats.org/officeDocument/2006/relationships/styles" Target="styles.xml"/><Relationship Id="rId25" Type="http://schemas.openxmlformats.org/officeDocument/2006/relationships/sharedStrings" Target="sharedStrings.xml"/><Relationship Id="rId24" Type="http://schemas.openxmlformats.org/officeDocument/2006/relationships/theme" Target="theme/theme1.xml"/><Relationship Id="rId23" Type="http://schemas.openxmlformats.org/officeDocument/2006/relationships/worksheet" Target="worksheets/sheet23.xml"/><Relationship Id="rId22" Type="http://schemas.openxmlformats.org/officeDocument/2006/relationships/worksheet" Target="worksheets/sheet22.xml"/><Relationship Id="rId21" Type="http://schemas.openxmlformats.org/officeDocument/2006/relationships/worksheet" Target="worksheets/sheet21.xml"/><Relationship Id="rId20" Type="http://schemas.openxmlformats.org/officeDocument/2006/relationships/worksheet" Target="worksheets/sheet20.xml"/><Relationship Id="rId2" Type="http://schemas.openxmlformats.org/officeDocument/2006/relationships/worksheet" Target="worksheets/sheet2.xml"/><Relationship Id="rId19" Type="http://schemas.openxmlformats.org/officeDocument/2006/relationships/worksheet" Target="worksheets/sheet19.xml"/><Relationship Id="rId18" Type="http://schemas.openxmlformats.org/officeDocument/2006/relationships/worksheet" Target="worksheets/sheet18.xml"/><Relationship Id="rId17" Type="http://schemas.openxmlformats.org/officeDocument/2006/relationships/worksheet" Target="worksheets/sheet17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I8"/>
  <sheetViews>
    <sheetView tabSelected="1" topLeftCell="CG2" workbookViewId="0">
      <selection activeCell="CH9" sqref="CH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7142857142857" customWidth="1"/>
    <col min="5" max="5" width="35.1619047619048" customWidth="1"/>
    <col min="6" max="6" width="32.8" customWidth="1"/>
    <col min="7" max="7" width="38.4095238095238" customWidth="1"/>
    <col min="8" max="8" width="42.6285714285714" customWidth="1"/>
    <col min="9" max="9" width="61.0476190476191" customWidth="1"/>
    <col min="10" max="10" width="60.6" customWidth="1"/>
    <col min="11" max="11" width="46.0285714285714" customWidth="1"/>
    <col min="12" max="12" width="46.0476190476191" customWidth="1"/>
    <col min="13" max="13" width="32.5714285714286" customWidth="1"/>
    <col min="14" max="14" width="72.5904761904762" customWidth="1"/>
    <col min="15" max="15" width="135.971428571429" customWidth="1"/>
    <col min="16" max="16" width="43.7809523809524" customWidth="1"/>
    <col min="17" max="17" width="129.647619047619" customWidth="1"/>
    <col min="18" max="18" width="89.3809523809524" customWidth="1"/>
    <col min="19" max="19" width="78.4761904761905" customWidth="1"/>
    <col min="20" max="20" width="78.8571428571429" customWidth="1"/>
    <col min="21" max="21" width="65.7047619047619" customWidth="1"/>
    <col min="22" max="22" width="106.12380952381" customWidth="1"/>
    <col min="23" max="23" width="54.8285714285714" customWidth="1"/>
    <col min="24" max="24" width="58.5904761904762" customWidth="1"/>
    <col min="25" max="25" width="60.4380952380952" customWidth="1"/>
    <col min="26" max="26" width="14.047619047619" customWidth="1"/>
    <col min="27" max="27" width="24.9714285714286" customWidth="1"/>
    <col min="28" max="28" width="52.4761904761905" customWidth="1"/>
    <col min="29" max="29" width="108.819047619048" customWidth="1"/>
    <col min="30" max="30" width="78.2761904761905" customWidth="1"/>
    <col min="31" max="31" width="72.3714285714286" customWidth="1"/>
    <col min="32" max="32" width="69.7619047619048" customWidth="1"/>
    <col min="33" max="33" width="79.2190476190476" customWidth="1"/>
    <col min="34" max="34" width="83.2285714285714" customWidth="1"/>
    <col min="35" max="35" width="77.7809523809524" customWidth="1"/>
    <col min="36" max="36" width="73.3333333333333" customWidth="1"/>
    <col min="37" max="37" width="75.3333333333333" customWidth="1"/>
    <col min="38" max="38" width="72.4190476190476" customWidth="1"/>
    <col min="39" max="39" width="85.6095238095238" customWidth="1"/>
    <col min="40" max="40" width="81.2380952380952" customWidth="1"/>
    <col min="41" max="41" width="92.2476190476191" customWidth="1"/>
    <col min="42" max="42" width="67.4285714285714" customWidth="1"/>
    <col min="43" max="43" width="76.8" customWidth="1"/>
    <col min="44" max="44" width="79.2571428571429" customWidth="1"/>
    <col min="45" max="45" width="77.5714285714286" customWidth="1"/>
    <col min="46" max="46" width="80.0952380952381" customWidth="1"/>
    <col min="47" max="47" width="126.361904761905" customWidth="1"/>
    <col min="48" max="48" width="97.8761904761905" customWidth="1"/>
    <col min="49" max="49" width="19.447619047619" customWidth="1"/>
    <col min="50" max="50" width="31.2095238095238" customWidth="1"/>
    <col min="51" max="51" width="30.8095238095238" customWidth="1"/>
    <col min="52" max="52" width="49.3238095238095" customWidth="1"/>
    <col min="53" max="53" width="48.3428571428571" customWidth="1"/>
    <col min="54" max="54" width="50.4857142857143" customWidth="1"/>
    <col min="55" max="55" width="37.1142857142857" customWidth="1"/>
    <col min="56" max="56" width="47.352380952381" customWidth="1"/>
    <col min="57" max="57" width="43.9809523809524" customWidth="1"/>
    <col min="58" max="58" width="44.4666666666667" customWidth="1"/>
    <col min="59" max="59" width="14.4571428571429" customWidth="1"/>
    <col min="60" max="60" width="35.3333333333333" customWidth="1"/>
    <col min="61" max="61" width="13.5619047619048" customWidth="1"/>
    <col min="62" max="62" width="17.1142857142857" customWidth="1"/>
    <col min="63" max="63" width="105.761904761905" customWidth="1"/>
    <col min="64" max="64" width="41.1809523809524" customWidth="1"/>
    <col min="65" max="65" width="43.3238095238095" customWidth="1"/>
    <col min="66" max="66" width="77.9047619047619" customWidth="1"/>
    <col min="67" max="67" width="86.3714285714286" customWidth="1"/>
    <col min="68" max="68" width="46.0285714285714" customWidth="1"/>
    <col min="69" max="69" width="36.1333333333333" customWidth="1"/>
    <col min="70" max="70" width="22.2952380952381" customWidth="1"/>
    <col min="71" max="71" width="46.552380952381" customWidth="1"/>
    <col min="72" max="72" width="44.5047619047619" customWidth="1"/>
    <col min="73" max="73" width="41.3333333333333" customWidth="1"/>
    <col min="74" max="74" width="92.6095238095238" customWidth="1"/>
    <col min="75" max="75" width="81.9809523809524" customWidth="1"/>
    <col min="76" max="76" width="51.0761904761905" customWidth="1"/>
    <col min="77" max="77" width="54.2952380952381" customWidth="1"/>
    <col min="78" max="78" width="46.0285714285714" customWidth="1"/>
    <col min="79" max="79" width="56.9523809523809" customWidth="1"/>
    <col min="80" max="80" width="52.7809523809524" customWidth="1"/>
    <col min="81" max="81" width="57.8952380952381" customWidth="1"/>
    <col min="82" max="82" width="76.5047619047619" customWidth="1"/>
    <col min="83" max="83" width="91.4" customWidth="1"/>
    <col min="84" max="84" width="62.7619047619048" customWidth="1"/>
    <col min="85" max="85" width="73.1809523809524" customWidth="1"/>
    <col min="86" max="86" width="20.0190476190476" customWidth="1"/>
    <col min="87" max="8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6" t="s">
        <v>4</v>
      </c>
      <c r="D3" s="6" t="s">
        <v>5</v>
      </c>
      <c r="G3" s="6" t="s">
        <v>6</v>
      </c>
    </row>
    <row r="4" hidden="1" spans="1:87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hidden="1" spans="1:87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">
      <c r="A6" s="1" t="s">
        <v>103</v>
      </c>
    </row>
    <row r="7" ht="25.5" spans="1:87">
      <c r="A7" s="7" t="s">
        <v>104</v>
      </c>
      <c r="B7" s="7" t="s">
        <v>105</v>
      </c>
      <c r="C7" s="7" t="s">
        <v>106</v>
      </c>
      <c r="D7" s="7" t="s">
        <v>107</v>
      </c>
      <c r="E7" s="7" t="s">
        <v>108</v>
      </c>
      <c r="F7" s="7" t="s">
        <v>109</v>
      </c>
      <c r="G7" s="7" t="s">
        <v>110</v>
      </c>
      <c r="H7" s="7" t="s">
        <v>111</v>
      </c>
      <c r="I7" s="7" t="s">
        <v>112</v>
      </c>
      <c r="J7" s="7" t="s">
        <v>113</v>
      </c>
      <c r="K7" s="7" t="s">
        <v>114</v>
      </c>
      <c r="L7" s="7" t="s">
        <v>115</v>
      </c>
      <c r="M7" s="7" t="s">
        <v>116</v>
      </c>
      <c r="N7" s="7" t="s">
        <v>117</v>
      </c>
      <c r="O7" s="7" t="s">
        <v>118</v>
      </c>
      <c r="P7" s="7" t="s">
        <v>119</v>
      </c>
      <c r="Q7" s="7" t="s">
        <v>120</v>
      </c>
      <c r="R7" s="7" t="s">
        <v>121</v>
      </c>
      <c r="S7" s="7" t="s">
        <v>122</v>
      </c>
      <c r="T7" s="7" t="s">
        <v>123</v>
      </c>
      <c r="U7" s="7" t="s">
        <v>124</v>
      </c>
      <c r="V7" s="7" t="s">
        <v>125</v>
      </c>
      <c r="W7" s="7" t="s">
        <v>126</v>
      </c>
      <c r="X7" s="7" t="s">
        <v>127</v>
      </c>
      <c r="Y7" s="7" t="s">
        <v>128</v>
      </c>
      <c r="Z7" s="7" t="s">
        <v>129</v>
      </c>
      <c r="AA7" s="7" t="s">
        <v>130</v>
      </c>
      <c r="AB7" s="7" t="s">
        <v>131</v>
      </c>
      <c r="AC7" s="7" t="s">
        <v>132</v>
      </c>
      <c r="AD7" s="7" t="s">
        <v>133</v>
      </c>
      <c r="AE7" s="7" t="s">
        <v>134</v>
      </c>
      <c r="AF7" s="7" t="s">
        <v>135</v>
      </c>
      <c r="AG7" s="7" t="s">
        <v>136</v>
      </c>
      <c r="AH7" s="7" t="s">
        <v>137</v>
      </c>
      <c r="AI7" s="7" t="s">
        <v>138</v>
      </c>
      <c r="AJ7" s="7" t="s">
        <v>139</v>
      </c>
      <c r="AK7" s="7" t="s">
        <v>140</v>
      </c>
      <c r="AL7" s="7" t="s">
        <v>141</v>
      </c>
      <c r="AM7" s="7" t="s">
        <v>142</v>
      </c>
      <c r="AN7" s="7" t="s">
        <v>143</v>
      </c>
      <c r="AO7" s="7" t="s">
        <v>144</v>
      </c>
      <c r="AP7" s="7" t="s">
        <v>145</v>
      </c>
      <c r="AQ7" s="7" t="s">
        <v>146</v>
      </c>
      <c r="AR7" s="7" t="s">
        <v>147</v>
      </c>
      <c r="AS7" s="7" t="s">
        <v>148</v>
      </c>
      <c r="AT7" s="7" t="s">
        <v>149</v>
      </c>
      <c r="AU7" s="7" t="s">
        <v>150</v>
      </c>
      <c r="AV7" s="7" t="s">
        <v>151</v>
      </c>
      <c r="AW7" s="7" t="s">
        <v>152</v>
      </c>
      <c r="AX7" s="7" t="s">
        <v>153</v>
      </c>
      <c r="AY7" s="7" t="s">
        <v>154</v>
      </c>
      <c r="AZ7" s="7" t="s">
        <v>155</v>
      </c>
      <c r="BA7" s="7" t="s">
        <v>156</v>
      </c>
      <c r="BB7" s="7" t="s">
        <v>157</v>
      </c>
      <c r="BC7" s="7" t="s">
        <v>158</v>
      </c>
      <c r="BD7" s="7" t="s">
        <v>159</v>
      </c>
      <c r="BE7" s="7" t="s">
        <v>160</v>
      </c>
      <c r="BF7" s="7" t="s">
        <v>161</v>
      </c>
      <c r="BG7" s="7" t="s">
        <v>162</v>
      </c>
      <c r="BH7" s="7" t="s">
        <v>163</v>
      </c>
      <c r="BI7" s="7" t="s">
        <v>164</v>
      </c>
      <c r="BJ7" s="7" t="s">
        <v>165</v>
      </c>
      <c r="BK7" s="7" t="s">
        <v>166</v>
      </c>
      <c r="BL7" s="7" t="s">
        <v>167</v>
      </c>
      <c r="BM7" s="7" t="s">
        <v>168</v>
      </c>
      <c r="BN7" s="7" t="s">
        <v>169</v>
      </c>
      <c r="BO7" s="7" t="s">
        <v>170</v>
      </c>
      <c r="BP7" s="7" t="s">
        <v>171</v>
      </c>
      <c r="BQ7" s="7" t="s">
        <v>172</v>
      </c>
      <c r="BR7" s="7" t="s">
        <v>173</v>
      </c>
      <c r="BS7" s="7" t="s">
        <v>174</v>
      </c>
      <c r="BT7" s="7" t="s">
        <v>175</v>
      </c>
      <c r="BU7" s="7" t="s">
        <v>176</v>
      </c>
      <c r="BV7" s="7" t="s">
        <v>177</v>
      </c>
      <c r="BW7" s="7" t="s">
        <v>178</v>
      </c>
      <c r="BX7" s="7" t="s">
        <v>179</v>
      </c>
      <c r="BY7" s="7" t="s">
        <v>180</v>
      </c>
      <c r="BZ7" s="7" t="s">
        <v>181</v>
      </c>
      <c r="CA7" s="7" t="s">
        <v>182</v>
      </c>
      <c r="CB7" s="7" t="s">
        <v>183</v>
      </c>
      <c r="CC7" s="7" t="s">
        <v>184</v>
      </c>
      <c r="CD7" s="7" t="s">
        <v>185</v>
      </c>
      <c r="CE7" s="7" t="s">
        <v>186</v>
      </c>
      <c r="CF7" s="7" t="s">
        <v>187</v>
      </c>
      <c r="CG7" s="7" t="s">
        <v>188</v>
      </c>
      <c r="CH7" s="7" t="s">
        <v>189</v>
      </c>
      <c r="CI7" s="7" t="s">
        <v>190</v>
      </c>
    </row>
    <row r="8" spans="1:87">
      <c r="A8" s="2">
        <v>2025</v>
      </c>
      <c r="B8" s="3">
        <v>45662</v>
      </c>
      <c r="C8" s="8" t="s">
        <v>191</v>
      </c>
      <c r="D8" s="2" t="s">
        <v>192</v>
      </c>
      <c r="E8" s="2" t="s">
        <v>193</v>
      </c>
      <c r="F8" s="2" t="s">
        <v>194</v>
      </c>
      <c r="G8" s="2">
        <v>0</v>
      </c>
      <c r="H8" s="2" t="s">
        <v>195</v>
      </c>
      <c r="I8" s="2" t="s">
        <v>196</v>
      </c>
      <c r="J8" s="4" t="s">
        <v>197</v>
      </c>
      <c r="K8" s="2">
        <v>1</v>
      </c>
      <c r="L8" s="4" t="s">
        <v>197</v>
      </c>
      <c r="M8" s="3">
        <v>45658</v>
      </c>
      <c r="N8" s="2" t="s">
        <v>198</v>
      </c>
      <c r="O8" s="2">
        <v>1</v>
      </c>
      <c r="P8" s="3">
        <v>45662</v>
      </c>
      <c r="Q8" s="2">
        <v>1</v>
      </c>
      <c r="R8" s="2">
        <v>1</v>
      </c>
      <c r="S8" s="4" t="s">
        <v>197</v>
      </c>
      <c r="T8" s="4" t="s">
        <v>197</v>
      </c>
      <c r="U8" s="4" t="s">
        <v>197</v>
      </c>
      <c r="V8" s="4" t="s">
        <v>197</v>
      </c>
      <c r="W8" s="2" t="s">
        <v>199</v>
      </c>
      <c r="X8" s="2" t="s">
        <v>199</v>
      </c>
      <c r="Y8" s="2" t="s">
        <v>199</v>
      </c>
      <c r="Z8" s="2" t="s">
        <v>200</v>
      </c>
      <c r="AA8" s="2" t="s">
        <v>199</v>
      </c>
      <c r="AB8" s="2">
        <v>1</v>
      </c>
      <c r="AC8" s="2" t="s">
        <v>199</v>
      </c>
      <c r="AD8" s="2" t="s">
        <v>201</v>
      </c>
      <c r="AE8" s="2" t="s">
        <v>199</v>
      </c>
      <c r="AF8" s="2" t="s">
        <v>199</v>
      </c>
      <c r="AG8" s="2" t="s">
        <v>199</v>
      </c>
      <c r="AH8" s="2" t="s">
        <v>202</v>
      </c>
      <c r="AI8" s="2" t="s">
        <v>199</v>
      </c>
      <c r="AJ8" s="2" t="s">
        <v>199</v>
      </c>
      <c r="AK8" s="2" t="s">
        <v>199</v>
      </c>
      <c r="AL8" s="2" t="s">
        <v>199</v>
      </c>
      <c r="AM8" s="2" t="s">
        <v>199</v>
      </c>
      <c r="AN8" s="2" t="s">
        <v>199</v>
      </c>
      <c r="AO8" s="2" t="s">
        <v>199</v>
      </c>
      <c r="AP8" s="2" t="s">
        <v>199</v>
      </c>
      <c r="AQ8" s="2" t="s">
        <v>199</v>
      </c>
      <c r="AR8" s="2" t="s">
        <v>199</v>
      </c>
      <c r="AS8" s="2" t="s">
        <v>199</v>
      </c>
      <c r="AT8" s="2" t="s">
        <v>199</v>
      </c>
      <c r="AU8" s="2" t="s">
        <v>199</v>
      </c>
      <c r="AV8" s="2" t="s">
        <v>199</v>
      </c>
      <c r="AW8" s="2" t="s">
        <v>199</v>
      </c>
      <c r="AX8" s="2" t="s">
        <v>199</v>
      </c>
      <c r="AY8" s="2" t="s">
        <v>199</v>
      </c>
      <c r="AZ8" s="3">
        <v>45662</v>
      </c>
      <c r="BA8" s="3">
        <v>45662</v>
      </c>
      <c r="BB8" s="3">
        <v>45662</v>
      </c>
      <c r="BC8" s="2">
        <v>0</v>
      </c>
      <c r="BD8" s="2">
        <v>0</v>
      </c>
      <c r="BE8" s="2">
        <v>0</v>
      </c>
      <c r="BF8" s="2">
        <v>0</v>
      </c>
      <c r="BG8" s="2" t="s">
        <v>199</v>
      </c>
      <c r="BH8" s="2" t="s">
        <v>199</v>
      </c>
      <c r="BI8" s="2" t="s">
        <v>199</v>
      </c>
      <c r="BJ8" s="2" t="s">
        <v>199</v>
      </c>
      <c r="BK8" s="2">
        <v>0</v>
      </c>
      <c r="BL8" s="3">
        <v>45662</v>
      </c>
      <c r="BM8" s="3">
        <v>45662</v>
      </c>
      <c r="BN8" s="4" t="s">
        <v>197</v>
      </c>
      <c r="BO8" s="4" t="s">
        <v>197</v>
      </c>
      <c r="BP8" s="2">
        <v>1</v>
      </c>
      <c r="BQ8" s="2" t="s">
        <v>203</v>
      </c>
      <c r="BR8" s="2" t="s">
        <v>199</v>
      </c>
      <c r="BS8" s="2" t="s">
        <v>199</v>
      </c>
      <c r="BT8" s="2" t="s">
        <v>199</v>
      </c>
      <c r="BU8" s="2" t="s">
        <v>199</v>
      </c>
      <c r="BV8" s="4" t="s">
        <v>197</v>
      </c>
      <c r="BW8" s="2" t="s">
        <v>199</v>
      </c>
      <c r="BX8" s="2" t="s">
        <v>204</v>
      </c>
      <c r="BY8" s="2" t="s">
        <v>205</v>
      </c>
      <c r="BZ8" s="2">
        <v>1</v>
      </c>
      <c r="CA8" s="2" t="s">
        <v>199</v>
      </c>
      <c r="CB8" s="4" t="s">
        <v>197</v>
      </c>
      <c r="CC8" s="4" t="s">
        <v>197</v>
      </c>
      <c r="CD8" s="4" t="s">
        <v>197</v>
      </c>
      <c r="CE8" s="4" t="s">
        <v>197</v>
      </c>
      <c r="CF8" s="4" t="s">
        <v>197</v>
      </c>
      <c r="CG8" s="2" t="s">
        <v>206</v>
      </c>
      <c r="CH8" s="8" t="s">
        <v>207</v>
      </c>
      <c r="CI8" s="2" t="s">
        <v>199</v>
      </c>
    </row>
  </sheetData>
  <mergeCells count="7">
    <mergeCell ref="A2:C2"/>
    <mergeCell ref="D2:F2"/>
    <mergeCell ref="G2:I2"/>
    <mergeCell ref="A3:C3"/>
    <mergeCell ref="D3:F3"/>
    <mergeCell ref="G3:I3"/>
    <mergeCell ref="A6:CI6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 display="http://www.cegaipslp.org.mx/HV2024Dos.nsf/nombre_de_la_vista/A40E4DB56228DCE806258C6D006D9110/$File/NO+SE+GENERA+INFORMACION.pdf"/>
    <hyperlink ref="L8" r:id="rId1" display="http://www.cegaipslp.org.mx/HV2024Dos.nsf/nombre_de_la_vista/A40E4DB56228DCE806258C6D006D9110/$File/NO+SE+GENERA+INFORMACION.pdf"/>
    <hyperlink ref="S8" r:id="rId1" display="http://www.cegaipslp.org.mx/HV2024Dos.nsf/nombre_de_la_vista/A40E4DB56228DCE806258C6D006D9110/$File/NO+SE+GENERA+INFORMACION.pdf"/>
    <hyperlink ref="T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U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  <hyperlink ref="BN8" r:id="rId1" display="http://www.cegaipslp.org.mx/HV2024Dos.nsf/nombre_de_la_vista/A40E4DB56228DCE806258C6D006D9110/$File/NO+SE+GENERA+INFORMACION.pdf"/>
    <hyperlink ref="BO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BV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CB8" r:id="rId1" display="http://www.cegaipslp.org.mx/HV2024Dos.nsf/nombre_de_la_vista/A40E4DB56228DCE806258C6D006D9110/$File/NO+SE+GENERA+INFORMACION.pdf"/>
    <hyperlink ref="CC8" r:id="rId1" display="http://www.cegaipslp.org.mx/HV2024Dos.nsf/nombre_de_la_vista/A40E4DB56228DCE806258C6D006D9110/$File/NO+SE+GENERA+INFORMACION.pdf"/>
    <hyperlink ref="CD8" r:id="rId1" display="http://www.cegaipslp.org.mx/HV2024Dos.nsf/nombre_de_la_vista/A40E4DB56228DCE806258C6D006D9110/$File/NO+SE+GENERA+INFORMACION.pdf"/>
    <hyperlink ref="CE8" r:id="rId1" display="http://www.cegaipslp.org.mx/HV2024Dos.nsf/nombre_de_la_vista/A40E4DB56228DCE806258C6D006D9110/$File/NO+SE+GENERA+INFORMACION.pdf"/>
    <hyperlink ref="CF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192</v>
      </c>
    </row>
    <row r="2" spans="1:1">
      <c r="A2" t="s">
        <v>208</v>
      </c>
    </row>
    <row r="3" spans="1:1">
      <c r="A3" t="s">
        <v>209</v>
      </c>
    </row>
    <row r="4" spans="1:1">
      <c r="A4" t="s">
        <v>210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193</v>
      </c>
    </row>
    <row r="2" spans="1:1">
      <c r="A2" t="s">
        <v>196</v>
      </c>
    </row>
    <row r="3" spans="1:1">
      <c r="A3" t="s">
        <v>211</v>
      </c>
    </row>
    <row r="4" spans="1:1">
      <c r="A4" t="s">
        <v>212</v>
      </c>
    </row>
    <row r="5" spans="1:1">
      <c r="A5" t="s">
        <v>213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194</v>
      </c>
    </row>
    <row r="2" spans="1:1">
      <c r="A2" t="s">
        <v>214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215</v>
      </c>
    </row>
    <row r="2" spans="1:1">
      <c r="A2" t="s">
        <v>205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217</v>
      </c>
    </row>
    <row r="2" spans="1:1">
      <c r="A2" t="s">
        <v>218</v>
      </c>
    </row>
    <row r="3" spans="1:1">
      <c r="A3" t="s">
        <v>201</v>
      </c>
    </row>
    <row r="4" spans="1:1">
      <c r="A4" t="s">
        <v>219</v>
      </c>
    </row>
    <row r="5" spans="1:1">
      <c r="A5" t="s">
        <v>220</v>
      </c>
    </row>
    <row r="6" spans="1:1">
      <c r="A6" t="s">
        <v>221</v>
      </c>
    </row>
    <row r="7" spans="1:1">
      <c r="A7" t="s">
        <v>222</v>
      </c>
    </row>
    <row r="8" spans="1:1">
      <c r="A8" t="s">
        <v>223</v>
      </c>
    </row>
    <row r="9" spans="1:1">
      <c r="A9" t="s">
        <v>224</v>
      </c>
    </row>
    <row r="10" spans="1:1">
      <c r="A10" t="s">
        <v>225</v>
      </c>
    </row>
    <row r="11" spans="1:1">
      <c r="A11" t="s">
        <v>226</v>
      </c>
    </row>
    <row r="12" spans="1:1">
      <c r="A12" t="s">
        <v>227</v>
      </c>
    </row>
    <row r="13" spans="1:1">
      <c r="A13" t="s">
        <v>228</v>
      </c>
    </row>
    <row r="14" spans="1:1">
      <c r="A14" t="s">
        <v>229</v>
      </c>
    </row>
    <row r="15" spans="1:1">
      <c r="A15" t="s">
        <v>230</v>
      </c>
    </row>
    <row r="16" spans="1:1">
      <c r="A16" t="s">
        <v>231</v>
      </c>
    </row>
    <row r="17" spans="1:1">
      <c r="A17" t="s">
        <v>232</v>
      </c>
    </row>
    <row r="18" spans="1:1">
      <c r="A18" t="s">
        <v>233</v>
      </c>
    </row>
    <row r="19" spans="1:1">
      <c r="A19" t="s">
        <v>234</v>
      </c>
    </row>
    <row r="20" spans="1:1">
      <c r="A20" t="s">
        <v>235</v>
      </c>
    </row>
    <row r="21" spans="1:1">
      <c r="A21" t="s">
        <v>236</v>
      </c>
    </row>
    <row r="22" spans="1:1">
      <c r="A22" t="s">
        <v>237</v>
      </c>
    </row>
    <row r="23" spans="1:1">
      <c r="A23" t="s">
        <v>238</v>
      </c>
    </row>
    <row r="24" spans="1:1">
      <c r="A24" t="s">
        <v>239</v>
      </c>
    </row>
    <row r="25" spans="1:1">
      <c r="A25" t="s">
        <v>240</v>
      </c>
    </row>
    <row r="26" spans="1:1">
      <c r="A26" t="s">
        <v>241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202</v>
      </c>
    </row>
    <row r="2" spans="1:1">
      <c r="A2" t="s">
        <v>236</v>
      </c>
    </row>
    <row r="3" spans="1:1">
      <c r="A3" t="s">
        <v>242</v>
      </c>
    </row>
    <row r="4" spans="1:1">
      <c r="A4" t="s">
        <v>243</v>
      </c>
    </row>
    <row r="5" spans="1:1">
      <c r="A5" t="s">
        <v>244</v>
      </c>
    </row>
    <row r="6" spans="1:1">
      <c r="A6" t="s">
        <v>245</v>
      </c>
    </row>
    <row r="7" spans="1:1">
      <c r="A7" t="s">
        <v>246</v>
      </c>
    </row>
    <row r="8" spans="1:1">
      <c r="A8" t="s">
        <v>247</v>
      </c>
    </row>
    <row r="9" spans="1:1">
      <c r="A9" t="s">
        <v>248</v>
      </c>
    </row>
    <row r="10" spans="1:1">
      <c r="A10" t="s">
        <v>249</v>
      </c>
    </row>
    <row r="11" spans="1:1">
      <c r="A11" t="s">
        <v>250</v>
      </c>
    </row>
    <row r="12" spans="1:1">
      <c r="A12" t="s">
        <v>251</v>
      </c>
    </row>
    <row r="13" spans="1:1">
      <c r="A13" t="s">
        <v>252</v>
      </c>
    </row>
    <row r="14" spans="1:1">
      <c r="A14" t="s">
        <v>253</v>
      </c>
    </row>
    <row r="15" spans="1:1">
      <c r="A15" t="s">
        <v>254</v>
      </c>
    </row>
    <row r="16" spans="1:1">
      <c r="A16" t="s">
        <v>255</v>
      </c>
    </row>
    <row r="17" spans="1:1">
      <c r="A17" t="s">
        <v>256</v>
      </c>
    </row>
    <row r="18" spans="1:1">
      <c r="A18" t="s">
        <v>257</v>
      </c>
    </row>
    <row r="19" spans="1:1">
      <c r="A19" t="s">
        <v>258</v>
      </c>
    </row>
    <row r="20" spans="1:1">
      <c r="A20" t="s">
        <v>259</v>
      </c>
    </row>
    <row r="21" spans="1:1">
      <c r="A21" t="s">
        <v>260</v>
      </c>
    </row>
    <row r="22" spans="1:1">
      <c r="A22" t="s">
        <v>261</v>
      </c>
    </row>
    <row r="23" spans="1:1">
      <c r="A23" t="s">
        <v>218</v>
      </c>
    </row>
    <row r="24" spans="1:1">
      <c r="A24" t="s">
        <v>229</v>
      </c>
    </row>
    <row r="25" spans="1:1">
      <c r="A25" t="s">
        <v>262</v>
      </c>
    </row>
    <row r="26" spans="1:1">
      <c r="A26" t="s">
        <v>263</v>
      </c>
    </row>
    <row r="27" spans="1:1">
      <c r="A27" t="s">
        <v>264</v>
      </c>
    </row>
    <row r="28" spans="1:1">
      <c r="A28" t="s">
        <v>265</v>
      </c>
    </row>
    <row r="29" spans="1:1">
      <c r="A29" t="s">
        <v>266</v>
      </c>
    </row>
    <row r="30" spans="1:1">
      <c r="A30" t="s">
        <v>267</v>
      </c>
    </row>
    <row r="31" spans="1:1">
      <c r="A31" t="s">
        <v>268</v>
      </c>
    </row>
    <row r="32" spans="1:1">
      <c r="A32" t="s">
        <v>269</v>
      </c>
    </row>
    <row r="33" spans="1:1">
      <c r="A33" t="s">
        <v>270</v>
      </c>
    </row>
    <row r="34" spans="1:1">
      <c r="A34" t="s">
        <v>271</v>
      </c>
    </row>
    <row r="35" spans="1:1">
      <c r="A35" t="s">
        <v>272</v>
      </c>
    </row>
    <row r="36" spans="1:1">
      <c r="A36" t="s">
        <v>273</v>
      </c>
    </row>
    <row r="37" spans="1:1">
      <c r="A37" t="s">
        <v>274</v>
      </c>
    </row>
    <row r="38" spans="1:1">
      <c r="A38" t="s">
        <v>275</v>
      </c>
    </row>
    <row r="39" spans="1:1">
      <c r="A39" t="s">
        <v>276</v>
      </c>
    </row>
    <row r="40" spans="1:1">
      <c r="A40" t="s">
        <v>277</v>
      </c>
    </row>
    <row r="41" spans="1:1">
      <c r="A41" t="s">
        <v>278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279</v>
      </c>
    </row>
    <row r="2" spans="1:1">
      <c r="A2" t="s">
        <v>280</v>
      </c>
    </row>
    <row r="3" spans="1:1">
      <c r="A3" t="s">
        <v>281</v>
      </c>
    </row>
    <row r="4" spans="1:1">
      <c r="A4" t="s">
        <v>282</v>
      </c>
    </row>
    <row r="5" spans="1:1">
      <c r="A5" t="s">
        <v>283</v>
      </c>
    </row>
    <row r="6" spans="1:1">
      <c r="A6" t="s">
        <v>284</v>
      </c>
    </row>
    <row r="7" spans="1:1">
      <c r="A7" t="s">
        <v>285</v>
      </c>
    </row>
    <row r="8" spans="1:1">
      <c r="A8" t="s">
        <v>286</v>
      </c>
    </row>
    <row r="9" spans="1:1">
      <c r="A9" t="s">
        <v>287</v>
      </c>
    </row>
    <row r="10" spans="1:1">
      <c r="A10" t="s">
        <v>288</v>
      </c>
    </row>
    <row r="11" spans="1:1">
      <c r="A11" t="s">
        <v>289</v>
      </c>
    </row>
    <row r="12" spans="1:1">
      <c r="A12" t="s">
        <v>290</v>
      </c>
    </row>
    <row r="13" spans="1:1">
      <c r="A13" t="s">
        <v>291</v>
      </c>
    </row>
    <row r="14" spans="1:1">
      <c r="A14" t="s">
        <v>292</v>
      </c>
    </row>
    <row r="15" spans="1:1">
      <c r="A15" t="s">
        <v>293</v>
      </c>
    </row>
    <row r="16" spans="1:1">
      <c r="A16" t="s">
        <v>294</v>
      </c>
    </row>
    <row r="17" spans="1:1">
      <c r="A17" t="s">
        <v>295</v>
      </c>
    </row>
    <row r="18" spans="1:1">
      <c r="A18" t="s">
        <v>296</v>
      </c>
    </row>
    <row r="19" spans="1:1">
      <c r="A19" t="s">
        <v>297</v>
      </c>
    </row>
    <row r="20" spans="1:1">
      <c r="A20" t="s">
        <v>298</v>
      </c>
    </row>
    <row r="21" spans="1:1">
      <c r="A21" t="s">
        <v>299</v>
      </c>
    </row>
    <row r="22" spans="1:1">
      <c r="A22" t="s">
        <v>300</v>
      </c>
    </row>
    <row r="23" spans="1:1">
      <c r="A23" t="s">
        <v>301</v>
      </c>
    </row>
    <row r="24" spans="1:1">
      <c r="A24" t="s">
        <v>302</v>
      </c>
    </row>
    <row r="25" spans="1:1">
      <c r="A25" t="s">
        <v>303</v>
      </c>
    </row>
    <row r="26" spans="1:1">
      <c r="A26" t="s">
        <v>304</v>
      </c>
    </row>
    <row r="27" spans="1:1">
      <c r="A27" t="s">
        <v>305</v>
      </c>
    </row>
    <row r="28" spans="1:1">
      <c r="A28" t="s">
        <v>306</v>
      </c>
    </row>
    <row r="29" spans="1:1">
      <c r="A29" t="s">
        <v>307</v>
      </c>
    </row>
    <row r="30" spans="1:1">
      <c r="A30" t="s">
        <v>308</v>
      </c>
    </row>
    <row r="31" spans="1:1">
      <c r="A31" t="s">
        <v>309</v>
      </c>
    </row>
    <row r="32" spans="1:1">
      <c r="A32" t="s">
        <v>310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311</v>
      </c>
    </row>
    <row r="2" spans="1:1">
      <c r="A2" t="s">
        <v>312</v>
      </c>
    </row>
    <row r="3" spans="1:1">
      <c r="A3" t="s">
        <v>203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204</v>
      </c>
    </row>
    <row r="2" spans="1:1">
      <c r="A2" t="s">
        <v>313</v>
      </c>
    </row>
    <row r="3" spans="1:1">
      <c r="A3" t="s">
        <v>314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215</v>
      </c>
    </row>
    <row r="2" spans="1:1">
      <c r="A2" t="s">
        <v>205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9809523809524" customWidth="1"/>
    <col min="7" max="7" width="99.9809523809524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>
      <c r="A4" s="5">
        <v>1</v>
      </c>
      <c r="B4" s="5" t="s">
        <v>327</v>
      </c>
      <c r="C4" s="5" t="s">
        <v>327</v>
      </c>
      <c r="D4" s="5" t="s">
        <v>327</v>
      </c>
      <c r="E4" s="5" t="s">
        <v>200</v>
      </c>
      <c r="F4" s="5" t="s">
        <v>327</v>
      </c>
      <c r="G4" s="5" t="s">
        <v>327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B12" sqref="B12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752380952381" customWidth="1"/>
    <col min="7" max="7" width="123.19047619047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328</v>
      </c>
      <c r="C2" t="s">
        <v>329</v>
      </c>
      <c r="D2" t="s">
        <v>330</v>
      </c>
      <c r="E2" t="s">
        <v>331</v>
      </c>
      <c r="F2" t="s">
        <v>332</v>
      </c>
      <c r="G2" t="s">
        <v>333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334</v>
      </c>
    </row>
    <row r="4" spans="1:7">
      <c r="A4" s="5">
        <v>1</v>
      </c>
      <c r="B4" s="5" t="s">
        <v>327</v>
      </c>
      <c r="C4" s="5" t="s">
        <v>327</v>
      </c>
      <c r="D4" s="5" t="s">
        <v>327</v>
      </c>
      <c r="E4" s="5" t="s">
        <v>200</v>
      </c>
      <c r="F4" s="5" t="s">
        <v>327</v>
      </c>
      <c r="G4" s="5" t="s">
        <v>327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752380952381" customWidth="1"/>
    <col min="7" max="7" width="122.133333333333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hidden="1" spans="2:7">
      <c r="B2" t="s">
        <v>335</v>
      </c>
      <c r="C2" t="s">
        <v>336</v>
      </c>
      <c r="D2" t="s">
        <v>337</v>
      </c>
      <c r="E2" t="s">
        <v>338</v>
      </c>
      <c r="F2" t="s">
        <v>339</v>
      </c>
      <c r="G2" t="s">
        <v>340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341</v>
      </c>
    </row>
    <row r="4" spans="1:7">
      <c r="A4" s="2">
        <v>1</v>
      </c>
      <c r="B4" s="2" t="s">
        <v>327</v>
      </c>
      <c r="C4" s="2" t="s">
        <v>327</v>
      </c>
      <c r="D4" s="2" t="s">
        <v>327</v>
      </c>
      <c r="E4" s="2" t="s">
        <v>327</v>
      </c>
      <c r="F4" s="2" t="s">
        <v>327</v>
      </c>
      <c r="G4" s="2" t="s">
        <v>327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  <headerFooter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46.0095238095238" customWidth="1"/>
    <col min="3" max="3" width="50.2571428571429" customWidth="1"/>
    <col min="4" max="4" width="52.3809523809524" customWidth="1"/>
    <col min="5" max="5" width="17.4" customWidth="1"/>
    <col min="6" max="6" width="82.0380952380952" customWidth="1"/>
    <col min="7" max="7" width="132.79047619047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hidden="1" spans="2:7">
      <c r="B2" t="s">
        <v>342</v>
      </c>
      <c r="C2" t="s">
        <v>343</v>
      </c>
      <c r="D2" t="s">
        <v>344</v>
      </c>
      <c r="E2" t="s">
        <v>345</v>
      </c>
      <c r="F2" t="s">
        <v>346</v>
      </c>
      <c r="G2" t="s">
        <v>347</v>
      </c>
    </row>
    <row r="3" spans="1:7">
      <c r="A3" s="1" t="s">
        <v>321</v>
      </c>
      <c r="B3" s="1" t="s">
        <v>348</v>
      </c>
      <c r="C3" s="1" t="s">
        <v>349</v>
      </c>
      <c r="D3" s="1" t="s">
        <v>350</v>
      </c>
      <c r="E3" s="1" t="s">
        <v>129</v>
      </c>
      <c r="F3" s="1" t="s">
        <v>351</v>
      </c>
      <c r="G3" s="1" t="s">
        <v>352</v>
      </c>
    </row>
    <row r="4" spans="1:7">
      <c r="A4" s="2">
        <v>1</v>
      </c>
      <c r="B4" s="2" t="s">
        <v>327</v>
      </c>
      <c r="C4" s="2" t="s">
        <v>327</v>
      </c>
      <c r="D4" s="2" t="s">
        <v>327</v>
      </c>
      <c r="E4" s="2" t="s">
        <v>327</v>
      </c>
      <c r="F4" s="2" t="s">
        <v>327</v>
      </c>
      <c r="G4" s="2" t="s">
        <v>327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  <headerFooter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" defaultRowHeight="15" outlineLevelRow="3" outlineLevelCol="3"/>
  <cols>
    <col min="1" max="1" width="3.39047619047619" customWidth="1"/>
    <col min="2" max="2" width="57.9333333333333" customWidth="1"/>
    <col min="3" max="3" width="62.8285714285714" customWidth="1"/>
    <col min="4" max="4" width="64.2571428571429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353</v>
      </c>
      <c r="C2" t="s">
        <v>354</v>
      </c>
      <c r="D2" t="s">
        <v>355</v>
      </c>
    </row>
    <row r="3" spans="1:4">
      <c r="A3" s="1" t="s">
        <v>321</v>
      </c>
      <c r="B3" s="1" t="s">
        <v>356</v>
      </c>
      <c r="C3" s="1" t="s">
        <v>357</v>
      </c>
      <c r="D3" s="1" t="s">
        <v>358</v>
      </c>
    </row>
    <row r="4" spans="1:4">
      <c r="A4" s="5">
        <v>1</v>
      </c>
      <c r="B4" s="5" t="s">
        <v>327</v>
      </c>
      <c r="C4" s="5" t="s">
        <v>327</v>
      </c>
      <c r="D4" s="5" t="s">
        <v>327</v>
      </c>
    </row>
  </sheetData>
  <pageMargins left="0.7" right="0.7" top="0.75" bottom="0.75" header="0.3" footer="0.3"/>
  <headerFooter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A4" sqref="A4:B4"/>
    </sheetView>
  </sheetViews>
  <sheetFormatPr defaultColWidth="9" defaultRowHeight="15" outlineLevelRow="3" outlineLevelCol="1"/>
  <cols>
    <col min="1" max="1" width="3.39047619047619" customWidth="1"/>
    <col min="2" max="2" width="22.9428571428571" customWidth="1"/>
  </cols>
  <sheetData>
    <row r="1" hidden="1" spans="2:2">
      <c r="B1" t="s">
        <v>7</v>
      </c>
    </row>
    <row r="2" hidden="1" spans="2:2">
      <c r="B2" t="s">
        <v>359</v>
      </c>
    </row>
    <row r="3" spans="1:2">
      <c r="A3" s="1" t="s">
        <v>321</v>
      </c>
      <c r="B3" s="1" t="s">
        <v>360</v>
      </c>
    </row>
    <row r="4" spans="1:2">
      <c r="A4" s="5">
        <v>1</v>
      </c>
      <c r="B4" s="5" t="s">
        <v>327</v>
      </c>
    </row>
  </sheetData>
  <pageMargins left="0.7" right="0.7" top="0.75" bottom="0.75" header="0.3" footer="0.3"/>
  <headerFooter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E3" workbookViewId="0">
      <selection activeCell="E4" sqref="E4"/>
    </sheetView>
  </sheetViews>
  <sheetFormatPr defaultColWidth="9" defaultRowHeight="15" outlineLevelRow="3" outlineLevelCol="4"/>
  <cols>
    <col min="1" max="1" width="3.39047619047619" customWidth="1"/>
    <col min="2" max="2" width="35.6666666666667" customWidth="1"/>
    <col min="3" max="3" width="50.1333333333333" customWidth="1"/>
    <col min="4" max="4" width="58" customWidth="1"/>
    <col min="5" max="5" width="76.1619047619048" customWidth="1"/>
  </cols>
  <sheetData>
    <row r="1" hidden="1" spans="2:5">
      <c r="B1" t="s">
        <v>7</v>
      </c>
      <c r="C1" t="s">
        <v>10</v>
      </c>
      <c r="D1" t="s">
        <v>8</v>
      </c>
      <c r="E1" t="s">
        <v>11</v>
      </c>
    </row>
    <row r="2" hidden="1" spans="2:5">
      <c r="B2" t="s">
        <v>361</v>
      </c>
      <c r="C2" t="s">
        <v>362</v>
      </c>
      <c r="D2" t="s">
        <v>363</v>
      </c>
      <c r="E2" t="s">
        <v>364</v>
      </c>
    </row>
    <row r="3" spans="1:5">
      <c r="A3" s="1" t="s">
        <v>321</v>
      </c>
      <c r="B3" s="1" t="s">
        <v>365</v>
      </c>
      <c r="C3" s="1" t="s">
        <v>366</v>
      </c>
      <c r="D3" s="1" t="s">
        <v>367</v>
      </c>
      <c r="E3" s="1" t="s">
        <v>368</v>
      </c>
    </row>
    <row r="4" spans="1:5">
      <c r="A4" s="2">
        <v>1</v>
      </c>
      <c r="B4" s="2">
        <v>0</v>
      </c>
      <c r="C4" s="2" t="s">
        <v>327</v>
      </c>
      <c r="D4" s="3">
        <v>45505</v>
      </c>
      <c r="E4" s="4" t="s">
        <v>197</v>
      </c>
    </row>
  </sheetData>
  <hyperlinks>
    <hyperlink ref="E4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23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2024-03-21T18:07:00Z</dcterms:created>
  <dcterms:modified xsi:type="dcterms:W3CDTF">2025-09-25T15:45:36Z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623B9529025745AB9FF0DA7B3350686C_12</vt:lpwstr>
  </property>
  <property fmtid="{D5CDD505-2E9C-101B-9397-08002B2CF9AE}" pid="3" name="KSOProductBuildVer">
    <vt:lpwstr>2058-12.2.0.22549</vt:lpwstr>
  </property>
</Properties>
</file>