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5A16FF6B-7CC1-4031-974C-B0C7A76577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<sst xmlns="http://schemas.openxmlformats.org/spreadsheetml/2006/main" count="57" uniqueCount="48">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</sst>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O8" s="2">
        <f>C8</f>
        <v>45930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2025-10-15T20:10:37Z</dcterms:modified>
</cp:coreProperties>
</file>