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AGENDA LIC NAVARRO\Noviembre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<sst xmlns="http://schemas.openxmlformats.org/spreadsheetml/2006/main" count="129" uniqueCount="83">
  <si>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</si>
  <si>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</si>
  <si>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</si>
  <si>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</si>
  <si>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</si>
  <si>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</si>
  <si>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</si>
  <si>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</si>
  <si>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</si>
  <si>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</si>
  <si>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</si>
  <si>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</si>
  <si>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</si>
  <si>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</si>
  <si>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</si>
  <si>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</si>
  <si>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</si>
  <si>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</si>
  <si>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</si>
  <si>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</si>
  <si>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</si>
  <si>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</si>
  <si>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</si>
  <si>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</si>
  <si>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</si>
  <si>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</si>
  <si>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</si>
  <si>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</si>
  <si>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</si>
  <si>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</si>
  <si>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</si>
  <si>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</si>
  <si>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</si>
  <si>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</si>
  <si>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</si>
  <si>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</si>
  <si>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</si>
  <si>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</si>
  <si>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</si>
  <si>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</si>
  <si>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</si>
  <si>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</si>
  <si>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</si>
  <si>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</si>
  <si>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Inauguración de la pavimentación de calle Lino Gómez</t>
  </si>
  <si>
    <t>Calle Lino Gómez, colonia 21 de Marzo</t>
  </si>
  <si>
    <t>Presidencia Municipal</t>
  </si>
  <si>
    <t>Presidenta del SMDIF de Soledad de Graciano Sánchez</t>
  </si>
  <si>
    <t>María del Pilar Cardona Reyna</t>
  </si>
  <si>
    <t>Entrega de modulo de uso sanitario</t>
  </si>
  <si>
    <t xml:space="preserve">Secundaria Graciano Sánchez </t>
  </si>
  <si>
    <t>Directora de educación y acción cívica del municipio de Soledad de Gracino Sánchez</t>
  </si>
  <si>
    <t>Velia Guadalupe Castro Granja</t>
  </si>
  <si>
    <t>Calle Acacías colonia Alcatraces</t>
  </si>
  <si>
    <t>Hidalgo 1, cabecera municipal</t>
  </si>
  <si>
    <t>Presentación de playera oficial de carrera atlética marathon</t>
  </si>
  <si>
    <t>Dirección de coordinación deportiva de Soledad de Graciano Sánchez</t>
  </si>
  <si>
    <t>Avenida Reforma Agraria en Fracción Rivera</t>
  </si>
  <si>
    <t xml:space="preserve">Inauguración pavimentación primer etapa </t>
  </si>
  <si>
    <t>Ruth Miriam González Silva</t>
  </si>
  <si>
    <t xml:space="preserve">Senadora de la republica </t>
  </si>
  <si>
    <t>Desfile conmemorativo por el CXV aniversario de la revolución Mexicana</t>
  </si>
  <si>
    <t>Secretario general del municipio de Soledad de Graciano Sánchez</t>
  </si>
  <si>
    <t>Benjamín Pérez Álvarez</t>
  </si>
  <si>
    <t>Calle 13 de septiembre, colonia Primero de Mayo</t>
  </si>
  <si>
    <t xml:space="preserve">Inauguración de obra de pavimentación </t>
  </si>
  <si>
    <t>Diana Ruelas Gaitán</t>
  </si>
  <si>
    <t>Inauguración de primer centro libre para las mujeres</t>
  </si>
  <si>
    <t xml:space="preserve">Calle Agua, colonia Rancho Pavón </t>
  </si>
  <si>
    <t>Gloria María Guadalupe Serrato Sánchez</t>
  </si>
  <si>
    <t>Directora general del instituto de las mujeres del estado de San Luis Potosí</t>
  </si>
  <si>
    <t xml:space="preserve">Firma de convenio con IEEA </t>
  </si>
  <si>
    <t>Titular del instituto estatal de educación para adultos mayores</t>
  </si>
  <si>
    <t>José Luis Castro Castillo</t>
  </si>
  <si>
    <t>Inauguración de colector pluvial</t>
  </si>
  <si>
    <t>Avenida Acceso Norte #835, colonia San Jorge</t>
  </si>
  <si>
    <t>René Contreras Flores</t>
  </si>
  <si>
    <t>Sin información adicional</t>
  </si>
  <si>
    <t>Diputada local por el X distrito del congreso de San Luis Potosí</t>
  </si>
  <si>
    <t>Pavimentación con concreto hidraulico</t>
  </si>
  <si>
    <t>Hugo Esquivel Montoya</t>
  </si>
  <si>
    <t>Firma de convenio entre ayuntamiento y el instituto Temazcalli</t>
  </si>
  <si>
    <t>Director General de instituto Temazcalli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</si>
</sst>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C2" zoomScaleNormal="100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42</v>
      </c>
      <c r="E8" t="s">
        <v>48</v>
      </c>
      <c r="F8" t="s">
        <v>47</v>
      </c>
      <c r="G8" t="s">
        <v>44</v>
      </c>
      <c r="H8" t="s">
        <v>45</v>
      </c>
      <c r="I8" s="2">
        <v>45971</v>
      </c>
      <c r="J8" s="3">
        <v>0.41666666666666669</v>
      </c>
      <c r="K8" t="s">
        <v>46</v>
      </c>
      <c r="L8" s="2">
        <v>45996</v>
      </c>
      <c r="M8" s="2">
        <v>45996</v>
      </c>
      <c r="N8" t="s">
        <v>77</v>
      </c>
    </row>
    <row r="9" spans="1:14" x14ac:dyDescent="0.25">
      <c r="A9">
        <v>2025</v>
      </c>
      <c r="B9" s="2">
        <v>45962</v>
      </c>
      <c r="C9" s="2">
        <v>45991</v>
      </c>
      <c r="D9" t="s">
        <v>42</v>
      </c>
      <c r="E9" t="s">
        <v>52</v>
      </c>
      <c r="F9" t="s">
        <v>51</v>
      </c>
      <c r="G9" t="s">
        <v>49</v>
      </c>
      <c r="H9" t="s">
        <v>50</v>
      </c>
      <c r="I9" s="2">
        <v>45971</v>
      </c>
      <c r="J9" s="3">
        <v>0.45833333333333331</v>
      </c>
      <c r="K9" t="s">
        <v>46</v>
      </c>
      <c r="L9" s="2">
        <v>45996</v>
      </c>
      <c r="M9" s="2">
        <v>45996</v>
      </c>
      <c r="N9" s="4" t="s">
        <v>77</v>
      </c>
    </row>
    <row r="10" spans="1:14" x14ac:dyDescent="0.25">
      <c r="A10">
        <v>2025</v>
      </c>
      <c r="B10" s="2">
        <v>45962</v>
      </c>
      <c r="C10" s="2">
        <v>45991</v>
      </c>
      <c r="D10" t="s">
        <v>42</v>
      </c>
      <c r="E10" t="s">
        <v>48</v>
      </c>
      <c r="F10" t="s">
        <v>47</v>
      </c>
      <c r="G10" t="s">
        <v>79</v>
      </c>
      <c r="H10" t="s">
        <v>53</v>
      </c>
      <c r="I10" s="2">
        <v>45973</v>
      </c>
      <c r="J10" s="3">
        <v>0.41666666666666669</v>
      </c>
      <c r="K10" t="s">
        <v>46</v>
      </c>
      <c r="L10" s="2">
        <v>45996</v>
      </c>
      <c r="M10" s="2">
        <v>45996</v>
      </c>
      <c r="N10" s="4" t="s">
        <v>77</v>
      </c>
    </row>
    <row r="11" spans="1:14" x14ac:dyDescent="0.25">
      <c r="A11">
        <v>2025</v>
      </c>
      <c r="B11" s="2">
        <v>45962</v>
      </c>
      <c r="C11" s="2">
        <v>45991</v>
      </c>
      <c r="D11" t="s">
        <v>42</v>
      </c>
      <c r="E11" t="s">
        <v>80</v>
      </c>
      <c r="F11" t="s">
        <v>56</v>
      </c>
      <c r="G11" t="s">
        <v>55</v>
      </c>
      <c r="H11" t="s">
        <v>54</v>
      </c>
      <c r="I11" s="2">
        <v>45973</v>
      </c>
      <c r="J11" s="3">
        <v>0.45833333333333331</v>
      </c>
      <c r="K11" t="s">
        <v>46</v>
      </c>
      <c r="L11" s="2">
        <v>45996</v>
      </c>
      <c r="M11" s="2">
        <v>45996</v>
      </c>
      <c r="N11" s="4" t="s">
        <v>77</v>
      </c>
    </row>
    <row r="12" spans="1:14" x14ac:dyDescent="0.25">
      <c r="A12">
        <v>2025</v>
      </c>
      <c r="B12" s="2">
        <v>45962</v>
      </c>
      <c r="C12" s="2">
        <v>45991</v>
      </c>
      <c r="D12" t="s">
        <v>42</v>
      </c>
      <c r="E12" t="s">
        <v>59</v>
      </c>
      <c r="F12" t="s">
        <v>60</v>
      </c>
      <c r="G12" t="s">
        <v>58</v>
      </c>
      <c r="H12" t="s">
        <v>57</v>
      </c>
      <c r="I12" s="2">
        <v>45974</v>
      </c>
      <c r="J12" s="3">
        <v>0.41666666666666669</v>
      </c>
      <c r="K12" t="s">
        <v>46</v>
      </c>
      <c r="L12" s="2">
        <v>45996</v>
      </c>
      <c r="M12" s="2">
        <v>45996</v>
      </c>
      <c r="N12" s="4" t="s">
        <v>77</v>
      </c>
    </row>
    <row r="13" spans="1:14" x14ac:dyDescent="0.25">
      <c r="A13">
        <v>2025</v>
      </c>
      <c r="B13" s="2">
        <v>45962</v>
      </c>
      <c r="C13" s="2">
        <v>45991</v>
      </c>
      <c r="D13" t="s">
        <v>42</v>
      </c>
      <c r="E13" t="s">
        <v>63</v>
      </c>
      <c r="F13" t="s">
        <v>62</v>
      </c>
      <c r="G13" t="s">
        <v>61</v>
      </c>
      <c r="H13" t="s">
        <v>54</v>
      </c>
      <c r="I13" s="2">
        <v>45981</v>
      </c>
      <c r="J13" s="3">
        <v>0.41666666666666669</v>
      </c>
      <c r="K13" t="s">
        <v>46</v>
      </c>
      <c r="L13" s="2">
        <v>45996</v>
      </c>
      <c r="M13" s="2">
        <v>45996</v>
      </c>
      <c r="N13" s="4" t="s">
        <v>77</v>
      </c>
    </row>
    <row r="14" spans="1:14" x14ac:dyDescent="0.25">
      <c r="A14">
        <v>2025</v>
      </c>
      <c r="B14" s="2">
        <v>45962</v>
      </c>
      <c r="C14" s="2">
        <v>45991</v>
      </c>
      <c r="D14" t="s">
        <v>42</v>
      </c>
      <c r="E14" t="s">
        <v>66</v>
      </c>
      <c r="F14" t="s">
        <v>78</v>
      </c>
      <c r="G14" t="s">
        <v>65</v>
      </c>
      <c r="H14" t="s">
        <v>64</v>
      </c>
      <c r="I14" s="2">
        <v>45985</v>
      </c>
      <c r="J14" s="3">
        <v>0.41666666666666669</v>
      </c>
      <c r="K14" t="s">
        <v>46</v>
      </c>
      <c r="L14" s="2">
        <v>45996</v>
      </c>
      <c r="M14" s="2">
        <v>45996</v>
      </c>
      <c r="N14" s="4" t="s">
        <v>77</v>
      </c>
    </row>
    <row r="15" spans="1:14" x14ac:dyDescent="0.25">
      <c r="A15">
        <v>2025</v>
      </c>
      <c r="B15" s="2">
        <v>45962</v>
      </c>
      <c r="C15" s="2">
        <v>45991</v>
      </c>
      <c r="D15" t="s">
        <v>42</v>
      </c>
      <c r="E15" t="s">
        <v>69</v>
      </c>
      <c r="F15" t="s">
        <v>70</v>
      </c>
      <c r="G15" t="s">
        <v>67</v>
      </c>
      <c r="H15" t="s">
        <v>68</v>
      </c>
      <c r="I15" s="2">
        <v>45986</v>
      </c>
      <c r="J15" s="3">
        <v>0.4375</v>
      </c>
      <c r="K15" t="s">
        <v>46</v>
      </c>
      <c r="L15" s="2">
        <v>45996</v>
      </c>
      <c r="M15" s="2">
        <v>45996</v>
      </c>
      <c r="N15" s="4" t="s">
        <v>77</v>
      </c>
    </row>
    <row r="16" spans="1:14" x14ac:dyDescent="0.25">
      <c r="A16">
        <v>2025</v>
      </c>
      <c r="B16" s="2">
        <v>45962</v>
      </c>
      <c r="C16" s="2">
        <v>45991</v>
      </c>
      <c r="D16" t="s">
        <v>42</v>
      </c>
      <c r="E16" t="s">
        <v>73</v>
      </c>
      <c r="F16" s="5" t="s">
        <v>72</v>
      </c>
      <c r="G16" t="s">
        <v>71</v>
      </c>
      <c r="H16" t="s">
        <v>54</v>
      </c>
      <c r="I16" s="2">
        <v>45987</v>
      </c>
      <c r="J16" s="3">
        <v>0.4375</v>
      </c>
      <c r="K16" t="s">
        <v>46</v>
      </c>
      <c r="L16" s="2">
        <v>45996</v>
      </c>
      <c r="M16" s="2">
        <v>45996</v>
      </c>
      <c r="N16" s="4" t="s">
        <v>77</v>
      </c>
    </row>
    <row r="17" spans="1:14" x14ac:dyDescent="0.25">
      <c r="A17">
        <v>2025</v>
      </c>
      <c r="B17" s="2">
        <v>45962</v>
      </c>
      <c r="C17" s="2">
        <v>45991</v>
      </c>
      <c r="D17" t="s">
        <v>42</v>
      </c>
      <c r="E17" t="s">
        <v>48</v>
      </c>
      <c r="F17" t="s">
        <v>47</v>
      </c>
      <c r="G17" t="s">
        <v>74</v>
      </c>
      <c r="H17" t="s">
        <v>75</v>
      </c>
      <c r="I17" s="2">
        <v>45988</v>
      </c>
      <c r="J17" s="3">
        <v>0.41666666666666669</v>
      </c>
      <c r="K17" t="s">
        <v>46</v>
      </c>
      <c r="L17" s="2">
        <v>45996</v>
      </c>
      <c r="M17" s="2">
        <v>45996</v>
      </c>
      <c r="N17" s="4" t="s">
        <v>77</v>
      </c>
    </row>
    <row r="18" spans="1:14" x14ac:dyDescent="0.25">
      <c r="A18">
        <v>2025</v>
      </c>
      <c r="B18" s="2">
        <v>45962</v>
      </c>
      <c r="C18" s="2">
        <v>45991</v>
      </c>
      <c r="D18" t="s">
        <v>42</v>
      </c>
      <c r="E18" t="s">
        <v>76</v>
      </c>
      <c r="F18" t="s">
        <v>82</v>
      </c>
      <c r="G18" t="s">
        <v>81</v>
      </c>
      <c r="H18" t="s">
        <v>54</v>
      </c>
      <c r="I18" s="2">
        <v>45987</v>
      </c>
      <c r="J18" s="3">
        <v>0.4375</v>
      </c>
      <c r="K18" t="s">
        <v>46</v>
      </c>
      <c r="L18" s="2">
        <v>45996</v>
      </c>
      <c r="M18" s="2">
        <v>45996</v>
      </c>
      <c r="N18" s="4" t="s">
        <v>77</v>
      </c>
    </row>
    <row r="19" spans="1:14" x14ac:dyDescent="0.25">
      <c r="B19" s="2"/>
      <c r="C19" s="2"/>
    </row>
    <row r="20" spans="1:14" x14ac:dyDescent="0.25">
      <c r="B20" s="2"/>
      <c r="C20" s="2"/>
    </row>
    <row r="21" spans="1:14" x14ac:dyDescent="0.25">
      <c r="B21" s="2"/>
      <c r="C21" s="2"/>
    </row>
    <row r="22" spans="1:14" x14ac:dyDescent="0.25">
      <c r="B22" s="2"/>
    </row>
    <row r="23" spans="1:14" x14ac:dyDescent="0.25">
      <c r="B23" s="2"/>
    </row>
    <row r="24" spans="1:14" x14ac:dyDescent="0.25">
      <c r="B24" s="2"/>
    </row>
    <row r="25" spans="1:14" x14ac:dyDescent="0.25">
      <c r="B2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2025-12-05T23:35:21Z</dcterms:modified>
</cp:coreProperties>
</file>