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SUBDIRECCION DE ADMINISTRACION Y FINANZAS\LTAIPSLP84XIV\"/>
    </mc:Choice>
  </mc:AlternateContent>
  <xr:revisionPtr revIDLastSave="0" documentId="13_ncr:1_{B3B603AF-3B72-4485-A5AD-163BA8F32E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<sst xmlns="http://schemas.openxmlformats.org/spreadsheetml/2006/main" count="178" uniqueCount="134">
  <si>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</si>
  <si>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</si>
  <si>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</si>
  <si>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</si>
  <si>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</si>
  <si>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</si>
  <si>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</si>
  <si>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</si>
  <si>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</si>
  <si>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</si>
  <si>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</si>
  <si>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</si>
  <si>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</si>
  <si>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</si>
  <si>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</si>
  <si>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</si>
  <si>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</si>
  <si>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</si>
  <si>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</si>
  <si>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</si>
  <si>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</si>
  <si>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</si>
  <si>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</si>
  <si>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</si>
  <si>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</si>
  <si>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</si>
  <si>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</si>
  <si>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</si>
  <si>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</si>
  <si>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</si>
  <si>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</si>
  <si>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</si>
  <si>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</si>
  <si>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</si>
  <si>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</si>
  <si>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</si>
  <si>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</si>
  <si>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</si>
  <si>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</si>
  <si>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</si>
  <si>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</si>
  <si>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</si>
  <si>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</si>
  <si>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</si>
  <si>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</si>
  <si>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</si>
  <si>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</si>
  <si>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</si>
  <si>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</si>
  <si>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</si>
  <si>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</si>
  <si>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</si>
  <si>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</si>
  <si>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</si>
  <si>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</si>
  <si>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</si>
  <si>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</si>
  <si>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</si>
  <si>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</si>
  <si>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</si>
  <si>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</si>
  <si>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</si>
  <si>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</si>
  <si>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</si>
  <si>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</si>
  <si>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</si>
  <si>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</si>
  <si>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</si>
  <si>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</si>
  <si>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</si>
  <si>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</si>
  <si>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</si>
  <si>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</si>
  <si>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</si>
  <si>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</si>
  <si>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</si>
  <si>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</si>
  <si>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</si>
  <si>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</si>
  <si>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</si>
  <si>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</si>
  <si>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</si>
  <si>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</si>
  <si>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</si>
  <si>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</si>
  <si>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</si>
  <si>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</si>
  <si>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</si>
  <si>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</si>
  <si>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</si>
  <si>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</si>
  <si>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</si>
  <si>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</si>
  <si>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</si>
  <si>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</si>
  <si>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</si>
  <si>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</si>
  <si>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</si>
  <si>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</si>
  <si>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</si>
  <si>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</si>
  <si>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</si>
  <si>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</si>
  <si>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</si>
  <si>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</si>
  <si>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</si>
  <si>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</si>
  <si>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</si>
  <si>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</si>
  <si>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</si>
  <si>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</si>
  <si>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</si>
  <si>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</si>
  <si>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</si>
  <si>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</si>
  <si>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</si>
  <si>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</si>
  <si>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</si>
  <si>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</si>
  <si>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</si>
  <si>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</si>
  <si>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</si>
  <si>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</si>
  <si>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Subdirección de Administración y Finanzas</t>
  </si>
  <si>
    <t>México</t>
  </si>
  <si>
    <t>San Luis Potosí</t>
  </si>
  <si>
    <t>Ciudad Valles</t>
  </si>
  <si>
    <t>Combustible, lubricantes y aditivos y transportacion terrestre.</t>
  </si>
  <si>
    <t>Funcionario</t>
  </si>
  <si>
    <t>Auxiliar</t>
  </si>
  <si>
    <t>Direccion General</t>
  </si>
  <si>
    <t>NO SE GENERO INFORMACIÓN</t>
  </si>
  <si>
    <t>http://www.cegaipslp.org.mx/HV2024.nsf/nombre_de_la_vista/06686D4DE46087E206258AB500632079/$File/no+se+genera.docx</t>
  </si>
  <si>
    <t>El sujeto obligado de Dirección Agua Potable, Alcantarillado y Saneamiento de Cd. Valles,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</si>
</sst>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4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4" fillId="3" borderId="0" xfId="18"/>
    <xf numFmtId="0" fontId="4" fillId="3" borderId="0" xfId="6"/>
    <xf numFmtId="14" fontId="4" fillId="3" borderId="0" xfId="6" applyNumberFormat="1"/>
    <xf numFmtId="2" fontId="4" fillId="3" borderId="0" xfId="6" applyNumberForma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6" applyFont="1"/>
  </cellXfs>
  <cellStyles count="19">
    <cellStyle name="Hipervínculo" xfId="1" builtinId="8"/>
    <cellStyle name="Hipervínculo 2" xfId="3" xr:uid="{00000000-0005-0000-0000-000001000000}"/>
    <cellStyle name="Hipervínculo 2 2" xfId="15" xr:uid="{B4BF4FF0-A129-401A-B7CB-4F4980FF6988}"/>
    <cellStyle name="Hipervínculo 3" xfId="13" xr:uid="{9159C1C6-C4CE-4C01-A015-DA7BD6FC7EDC}"/>
    <cellStyle name="Normal" xfId="0" builtinId="0"/>
    <cellStyle name="Normal 10" xfId="11" xr:uid="{01568CD2-93AF-4B9D-A993-693CE5FEC8D8}"/>
    <cellStyle name="Normal 11" xfId="16" xr:uid="{B94DD176-BA59-4BE2-BB87-6FAC7E667F24}"/>
    <cellStyle name="Normal 12" xfId="17" xr:uid="{0EFC4542-B5CF-4C73-BDA8-BAAD33823CD2}"/>
    <cellStyle name="Normal 13" xfId="14" xr:uid="{EA8468B2-1DD5-4105-A0B8-86D85B60D0DA}"/>
    <cellStyle name="Normal 14" xfId="10" xr:uid="{2F95ECEB-A3DA-414C-876A-8233951A34B1}"/>
    <cellStyle name="Normal 15" xfId="18" xr:uid="{158A60B4-73E7-4740-80F7-A2C8FE3DD936}"/>
    <cellStyle name="Normal 2" xfId="4" xr:uid="{00000000-0005-0000-0000-000003000000}"/>
    <cellStyle name="Normal 3" xfId="2" xr:uid="{00000000-0005-0000-0000-000004000000}"/>
    <cellStyle name="Normal 4" xfId="5" xr:uid="{27310EF2-86BF-4884-9EBA-4FB41779997D}"/>
    <cellStyle name="Normal 5" xfId="6" xr:uid="{9044261C-6F93-47E3-B774-FE094E9125CF}"/>
    <cellStyle name="Normal 6" xfId="7" xr:uid="{B26EA669-CC90-4062-80F4-2BAA87753962}"/>
    <cellStyle name="Normal 7" xfId="9" xr:uid="{BC6E8ACC-5DC2-426A-A547-407367AEC3F7}"/>
    <cellStyle name="Normal 8" xfId="8" xr:uid="{DA499FDF-2888-446F-98C2-7B438B05EBF9}"/>
    <cellStyle name="Normal 9" xfId="12" xr:uid="{86B0F41C-6FAA-4455-A793-43D4F93242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1856BA69-0028-44FF-918D-F59AB01F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1C351E63-669E-42B6-A5C3-79456E21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6A0A13A0-3BA5-4B15-B96C-DC0BE542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D8760633-FE6B-4FC1-B20F-FCE6BC2C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13AFC6C0-3323-4CBF-A425-86F3D486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CA466D5A-5C58-4354-9BB9-9F780101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153FD2CC-9D1A-46A6-A376-4CF2A531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06B614F8-3D47-4530-BC18-32B0758E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BA0D813B-FC44-4E16-98B3-9A3C82A7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AAF495FA-04CF-4898-A2A2-E24BF84F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12A76EBE-5317-4ECE-93AF-AAE14074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FC60F7BF-16A9-454F-AEAA-2B3E3389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622FA15A-71A8-435A-85E4-970B5B82D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986E8541-CFDA-4D12-AAFA-6B60026F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18FE9944-ACD0-4B34-81C6-A4587A40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2D4156F2-6389-4F06-9D18-F1FED34C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46FA01A3-3847-4CF7-B678-48877FAC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8B19E673-DA11-4155-92BF-49140D29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CB43E009-977C-49A4-AC6C-84C67219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CEA48C18-7FB0-4B21-8825-E53D417A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7DCF6453-D54F-4847-AD2B-E52D730F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B6ADC916-8CAF-4A94-A6E9-F1272C4A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7B4E5B20-6095-4727-88E9-57E436BA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401464EA-3BAD-44AA-9415-9EB63C5F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35372210-14B3-4B88-8D6B-0B1432E1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FF04368B-8475-44D2-8002-4AA5EF5C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2AFAD319-A419-4C26-A7F3-AF178519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76F7020B-F558-4507-BC2B-C1498F97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7E7901BB-0C41-4C55-9FE4-972B5F5B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5D7B4330-295E-4288-AFE7-F113A3ACD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727C68B4-74E2-49D9-8F3D-B24653A4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57ACA496-A420-47F0-80D8-832A1280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6D82B65B-B671-468A-ACA2-1DC71A70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6AC9948E-D5E8-4E4F-B418-0B113D34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B1062DD2-936E-4019-B2C9-AE28E3F80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72353E99-D934-4012-B4FC-72D4B4E7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19CBCB13-81F8-435C-9474-1E28177D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B6F68EAA-18FE-437B-8108-7E605BFC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16A795F0-E723-40F1-BCB9-FF784246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2D4B03DE-3776-4055-BB4B-32D98ADF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1642356-1214-4FAB-B8B1-C45D5E6B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90B9E81-F433-4EC1-B118-B846A824F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E90E2379-9262-44C7-BE31-02C9C539C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C073E0F1-F572-4F0B-8B48-0991A9D4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5526BDE4-B6A4-4743-B733-516E0149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AC5CBDB0-3250-4EFE-A2F7-8A1A02C8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3C4D099-7C14-4713-8D09-7C742633D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EB223849-C5DF-4DA7-BF89-53FE0208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679BA3BA-1EA8-4713-8478-AD193D79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0127E3BB-4577-4F72-A751-6C8868CFF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ADA38D4B-2622-49FB-9782-341BD9E0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A9BF49F5-7461-4DCF-AAAC-0397858C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CF7FD1F1-15B1-4303-87DE-39F125065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F9F3DF66-39DD-42B0-9689-83444015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E96ED8D7-C401-4DC0-83D7-CB257614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5A447EBE-F150-4220-959F-747DAB00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E7881B46-29EE-42DD-9237-F3D311C3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BA24E1C7-CE37-45ED-9DBA-A12920E5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1420B66A-CDCB-4A0E-B97B-BA50D30A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450FC83E-1FDE-4C18-9A2A-633AA7099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EEE95172-3A80-4346-B9E9-5C2FF69E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E0D2641-97AC-40A1-89D4-EAC74C363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C273B68D-6F9B-43FC-BC7C-76F4CC83F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D928EBD7-55F1-41FA-89F4-33988155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E32A8B1F-2011-4336-8B95-69030B42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F3A744F6-F971-419B-845B-769B384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1F892303-E33E-444E-A35D-108AAD2D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D2B2CC2D-8055-47CC-864D-7307DB9B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8524DF29-E931-4676-9696-AEEAAAFC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364C88E-DAE7-46F8-92AD-379E52F5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75524536-5B04-402A-9A91-92BE4128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C4A807EE-1CBC-420C-B892-F3858F00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C84F8B6F-0FEF-4F74-A391-649F93AC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B224BACC-2E36-47CD-8651-2853A1A9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E6DC2914-DFAC-4D79-B196-25BEF1ED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EE05DB3F-BDFC-4DF5-B8AB-C0139D6E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9DD3359-9355-4DE3-8D12-7B589F26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CA8748C9-007C-45B1-A4F7-308F0EB1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560E32B5-3C51-4F71-99D6-D914F82A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6C2D6E63-3C5B-449E-86D5-2222E5A6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3F986078-EB94-4278-A1AF-4305CA21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BCF98964-8A59-4493-9EB0-AB2FDEF5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7C10004A-F83C-4487-B1BB-741137E15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8277BEE7-77D5-466F-82D0-A8C0B6C8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14C15283-F662-4A9F-910F-D8FC079E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C2D17D89-975B-4C44-9E72-D41BB09A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82043EF3-B6E8-431A-A2B0-67D85B1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86ECD851-C370-4467-8FAB-C0DEC13C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3C408630-C3BC-49D1-91EC-17F7C5CE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4ED86314-0BC2-48B8-9048-60F996D1B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BD6B9616-3A8E-400B-B144-913B6575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0D228C95-8D78-4C48-A5A6-104A41BB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FEC61138-6B26-42DE-93E5-53F20A5D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34F715DA-1100-4D38-9570-4C607F47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152B88CF-993F-4E79-98BE-C430CB308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0D27B01B-9457-4DE5-93EE-926F4711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6C1D9218-3AF4-48CA-BE2F-1F878F812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2CE00B60-C30B-46E9-9D8B-7CEA4FD82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54087CCB-0D37-4404-8098-77CD89BF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A1DAC17C-DB9B-4A75-8FE9-20E67421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AEBA67EE-6C14-4505-8BCC-0002CFDF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336BFFC2-4164-4B6C-8E62-2DBA3A3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D071793A-F889-4C25-99D1-63C917DD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9FB963D6-5ECC-47A2-9BEA-E92CBDD8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6D5E20CD-6868-4354-A36F-AD2B0D64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9F4B802-3A0B-4407-944A-0A314D4C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73FEF409-654B-4708-B333-44CDFF3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100BB104-DA2E-499F-BBC3-A871F82C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21908C56-EAD3-491C-BC7A-70D5CE1D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3EDEF088-D006-4677-92AC-392B359B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72E25F87-1577-4DC2-A9D8-4FDAE22D8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B7C768F3-964E-42E8-BE6D-0613C3AC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36ACE54D-16DB-4A9E-9E69-8BFBB89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DE1AD3A5-DBAD-4960-B115-879E2C70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73FAB717-89FA-4815-ACB7-A4B61EA0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81A76BEC-31CF-4F1B-9FDC-C07670BD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115EA00F-DEA2-4FE2-BBB0-9EC51921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5F54A590-0762-419F-84F0-42ABCCCFE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43C84619-11DE-47D7-947B-88B5248B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5AC662CC-5569-41D6-9380-FBDCE28E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1003BF5A-4313-49A2-AAD9-B7FB26DB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4E30203B-B6E1-4B84-A65E-A62BBB54C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8531E9C4-C5B3-489E-9EFD-A2F6D39D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84E43F98-D72F-4DBE-A1EA-FA3111BA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2F802524-49F1-4247-BABA-D5B446BF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B05F9E6C-556A-45A7-883A-D3B76C6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52A5E984-9FC1-46CA-9A62-D7E13FFA4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AC28E9EB-80F1-46AD-88FC-115EE6EE1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3368A375-AD86-492E-8E54-DE917560D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D259ABE3-D032-4C7C-A781-FC9852E9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77CCB7E-7C17-441B-A31B-D9E68A11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70FEDA3-3D0F-40FE-808A-E40F82AA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6686D4DE46087E206258AB500632079/$File/no+se+genera.docx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9" hidden="1" x14ac:dyDescent="0.3">
      <c r="A1" t="s">
        <v>0</v>
      </c>
    </row>
    <row r="2" spans="1:3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9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3">
      <c r="A8" s="8">
        <v>2025</v>
      </c>
      <c r="B8" s="9">
        <v>45839</v>
      </c>
      <c r="C8" s="9">
        <v>45869</v>
      </c>
      <c r="D8" s="8" t="s">
        <v>128</v>
      </c>
      <c r="E8" s="8">
        <v>0</v>
      </c>
      <c r="F8" s="8" t="s">
        <v>129</v>
      </c>
      <c r="G8" s="8" t="s">
        <v>129</v>
      </c>
      <c r="H8" s="8" t="s">
        <v>130</v>
      </c>
      <c r="I8" s="8" t="s">
        <v>131</v>
      </c>
      <c r="J8" s="8" t="s">
        <v>131</v>
      </c>
      <c r="K8" s="8" t="s">
        <v>131</v>
      </c>
      <c r="L8" s="8" t="s">
        <v>101</v>
      </c>
      <c r="M8" s="8" t="s">
        <v>103</v>
      </c>
      <c r="N8" s="8" t="s">
        <v>131</v>
      </c>
      <c r="O8" s="8" t="s">
        <v>105</v>
      </c>
      <c r="P8" s="8">
        <v>0</v>
      </c>
      <c r="Q8" s="10">
        <v>0</v>
      </c>
      <c r="R8" s="10" t="s">
        <v>124</v>
      </c>
      <c r="S8" s="8" t="s">
        <v>125</v>
      </c>
      <c r="T8" s="8" t="s">
        <v>126</v>
      </c>
      <c r="U8" s="8" t="s">
        <v>124</v>
      </c>
      <c r="V8" s="8" t="s">
        <v>125</v>
      </c>
      <c r="W8" s="8" t="s">
        <v>125</v>
      </c>
      <c r="X8" s="8" t="s">
        <v>131</v>
      </c>
      <c r="Y8" s="9">
        <v>45879</v>
      </c>
      <c r="Z8" s="9">
        <v>45879</v>
      </c>
      <c r="AA8" s="8">
        <v>1</v>
      </c>
      <c r="AB8" s="10">
        <v>0</v>
      </c>
      <c r="AC8" s="10">
        <v>0</v>
      </c>
      <c r="AD8" s="9">
        <v>45879</v>
      </c>
      <c r="AE8" s="11" t="s">
        <v>132</v>
      </c>
      <c r="AF8" s="7">
        <v>1</v>
      </c>
      <c r="AG8" s="11" t="s">
        <v>132</v>
      </c>
      <c r="AH8" s="8" t="s">
        <v>123</v>
      </c>
      <c r="AI8" s="9">
        <v>45879</v>
      </c>
      <c r="AJ8" s="15" t="s">
        <v>133</v>
      </c>
      <c r="AK8" s="9"/>
      <c r="AL8" s="7"/>
      <c r="AM8" s="8"/>
    </row>
    <row r="9" spans="1:39" x14ac:dyDescent="0.3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9" x14ac:dyDescent="0.3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1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11 O8" xr:uid="{00000000-0002-0000-0000-000002000000}">
      <formula1>Hidden_414</formula1>
    </dataValidation>
    <dataValidation type="list" allowBlank="1" showErrorMessage="1" sqref="L8:L11" xr:uid="{00000000-0002-0000-0000-000003000000}">
      <formula1>Hidden_211</formula1>
    </dataValidation>
    <dataValidation type="list" allowBlank="1" showErrorMessage="1" sqref="M8:M11" xr:uid="{00000000-0002-0000-0000-000004000000}">
      <formula1>Hidden_312</formula1>
    </dataValidation>
  </dataValidations>
  <hyperlinks>
    <hyperlink ref="AE8" r:id="rId1" xr:uid="{3978CDA7-86CD-4551-88DF-1199D7A6E79F}"/>
    <hyperlink ref="AG8" r:id="rId2" xr:uid="{AD61CED4-2E64-41A7-881E-169E12C62FD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116</v>
      </c>
      <c r="C4" t="s">
        <v>127</v>
      </c>
      <c r="D4" s="4">
        <v>0</v>
      </c>
    </row>
    <row r="5" spans="1:4" x14ac:dyDescent="0.3">
      <c r="A5">
        <v>1</v>
      </c>
      <c r="B5" t="s">
        <v>117</v>
      </c>
      <c r="C5" t="s">
        <v>118</v>
      </c>
      <c r="D5" s="4">
        <v>0</v>
      </c>
    </row>
    <row r="6" spans="1:4" x14ac:dyDescent="0.3">
      <c r="A6">
        <v>1</v>
      </c>
      <c r="B6" t="s">
        <v>119</v>
      </c>
      <c r="C6" t="s">
        <v>120</v>
      </c>
      <c r="D6" s="4">
        <v>0</v>
      </c>
    </row>
    <row r="7" spans="1:4" x14ac:dyDescent="0.3">
      <c r="A7">
        <v>1</v>
      </c>
      <c r="B7" t="s">
        <v>121</v>
      </c>
      <c r="C7" t="s">
        <v>122</v>
      </c>
      <c r="D7" s="4">
        <v>0</v>
      </c>
    </row>
    <row r="8" spans="1:4" x14ac:dyDescent="0.3">
      <c r="D8" s="6"/>
    </row>
    <row r="9" spans="1:4" x14ac:dyDescent="0.3">
      <c r="D9" s="4"/>
    </row>
    <row r="10" spans="1:4" x14ac:dyDescent="0.3">
      <c r="D10" s="4"/>
    </row>
    <row r="11" spans="1:4" x14ac:dyDescent="0.3">
      <c r="D11" s="4"/>
    </row>
    <row r="12" spans="1:4" x14ac:dyDescent="0.3">
      <c r="D12" s="4"/>
    </row>
    <row r="13" spans="1:4" x14ac:dyDescent="0.3">
      <c r="D13" s="4"/>
    </row>
    <row r="14" spans="1:4" x14ac:dyDescent="0.3">
      <c r="D14" s="4"/>
    </row>
    <row r="15" spans="1:4" x14ac:dyDescent="0.3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1" t="s">
        <v>132</v>
      </c>
    </row>
    <row r="5" spans="1:2" x14ac:dyDescent="0.3">
      <c r="B5" s="5"/>
    </row>
    <row r="6" spans="1:2" x14ac:dyDescent="0.3">
      <c r="B6" s="5"/>
    </row>
  </sheetData>
  <hyperlinks>
    <hyperlink ref="B4" r:id="rId1" xr:uid="{640CC742-CED9-40C9-A9E4-5562DC3EEE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2025-08-11T03:51:23Z</dcterms:modified>
</cp:coreProperties>
</file>