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1.- Transparencia\5.- AUXILIAR-SECRETARIA\1.-84 XII (ACTIVIDADES)\"/>
    </mc:Choice>
  </mc:AlternateContent>
  <xr:revisionPtr revIDLastSave="0" documentId="13_ncr:1_{D097C680-50B1-47E0-BD3D-332414EE55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<sst xmlns="http://schemas.openxmlformats.org/spreadsheetml/2006/main" count="143" uniqueCount="65">
  <si>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</si>
  <si>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</si>
  <si>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</si>
  <si>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</si>
  <si>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</si>
  <si>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</si>
  <si>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</si>
  <si>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</si>
  <si>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</si>
  <si>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</si>
  <si>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</si>
  <si>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</si>
  <si>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</si>
  <si>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</si>
  <si>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</si>
  <si>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</si>
  <si>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</si>
  <si>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</si>
  <si>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</si>
  <si>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</si>
  <si>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</si>
  <si>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</si>
  <si>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</si>
  <si>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</si>
  <si>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</si>
  <si>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</si>
  <si>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</si>
  <si>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</si>
  <si>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</si>
  <si>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</si>
  <si>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</si>
  <si>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</si>
  <si>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</si>
  <si>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</si>
  <si>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</si>
  <si>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</si>
  <si>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</si>
  <si>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</si>
  <si>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</si>
  <si>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</si>
  <si>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</si>
  <si>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</si>
  <si>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</si>
  <si>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</si>
  <si>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</si>
  <si>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</si>
  <si>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 xml:space="preserve">GERONIMO GARCIA RUIZ </t>
  </si>
  <si>
    <t>PRESIDENTE MUNICIPAL</t>
  </si>
  <si>
    <t xml:space="preserve">MARIANA LIZETH BALTIERRA PEREZ </t>
  </si>
  <si>
    <t xml:space="preserve">PRESIDENTA DEL SISTEMA DESARROLLO INTEGRAL DE LA FAMILIA </t>
  </si>
  <si>
    <t>En el marco del Día Internacional de las Personas con Discapacidad, el Sistema Municipal Desarrollo Integral de la familia y el equipo de la Unidad Basica de Rehabilitacion participaron activamente en la Feria de la Inclusión, un espacio dedicado a promover la igualdad de oportunidades y la sensibilización en nuestra comunidad.
Durante la jornada se ofrecieron actividades, información y servicios orientados a fortalecer la inclusión, el respeto y el apoyo a las personas con discapacidad, reafirmando el compromiso de EL Sistema de Desarrollo Integral de la familia Vanegas y de la Unidad Basica de Rehabilitacion por impulsar acciones que mejoren la calidad de vida de quienes más lo necesitan.</t>
  </si>
  <si>
    <t xml:space="preserve">Cabecera Municipal </t>
  </si>
  <si>
    <t xml:space="preserve">El Gobierno Municipal de Vanegas continúa impulsando la gestión de los trámites de escrituración de los predios y fundo legal para beneficio de todas las familias de la cabecera municipal. Este esfuerzo se realiza en coordinación con el Instituto de regularizacion y vivienda social del Estado de San Luis Potosi avanzando juntos para dar seguridad patrimonial a nuestra gente El Director General del Instituto de Regularización y Vivienda Social del Estado de San Luis Potosí, Licenciado Christian Joaquín Sánchez Sánchez. sostuvo una reunión con la Titular de la Notaría Numero  9, Licenciada Ana Laura Burciaga Enríquez, así como con el Presidente Municipal de Vanegas Ciudadano Geronimo Garcia Ruiz donde se trataron temas clave de regularización y acciones encaminadas a otorgar certeza jurídica a las familias vaneguenses. Con estas gestiones, reafirmamos el compromiso de seguir construyendo un Vanegas con orden, confianza y mejores oportunidades para todos. </t>
  </si>
  <si>
    <t xml:space="preserve">San Luis Potosi </t>
  </si>
  <si>
    <t>Gestionar el bienestar de nuestras familias es prioridad.
El Director de Catastro asistió a la mesa de trabajo para la rectificación de medidas del fundo legal del municipio, un proceso que se realiza ante el Instituto Registral y Catastral con el objetivo de brindar mayor certeza jurídica a las y los habitantes de Vanegas seguimos impulsando acciones que fortalezcan el desarrollo ordenado de nuestro municipio y aseguren que cada familia cuente con la tranquilidad de un patrimonio bien regularizado.
Seguimos trabajando por el bienestar de todas y todos los vaneguenses, construyendo un futuro con más progreso y mejores oportunidades.</t>
  </si>
  <si>
    <t xml:space="preserve">Hoy, 5 de diciembre de 2025, la Escuela Primaria Federal "Benito Juárez" de Vanegas, San Luis Potosi , celebró con gran emotividad el Homenaje de Despedida en honor a la distinguida Profesora Claudia Gabriela Domínguez Chávez por su merecida jubilación. El evento contó con la presencia honorable de la Administración Municipal 2024-2027 de Vanegas, incluyendo miembros del Honorable Cabildo quienes se sumaron al reconocimiento de la invaluable labor docente de la Maestra Claudia. </t>
  </si>
  <si>
    <t>Se llevó a cabo la primera Feria Municipal de la alimentación saludable, un evento organizado en coordinación con la Secretaría de Educación del Gobierno del Estado, el Sistema Municipal Desarrollo Integral de la familia de Vanegas Esta importante actividad contó con la presencia del Presidente Municipal de Vanegas, Ciudadano  Gerónimo García Ruiz, integrantes del Honorable Cabildo, así como diversas instituciones educativas que se sumaron con entusiasmo para promover hábitos sanos, información preventiva y servicios orientados al cuidado integral de nuestra comunidad.
Con acciones como esta, en Vanegas reafirmamos nuestro compromiso de seguir construyendo un municipio más saludable, informado y unido.</t>
  </si>
  <si>
    <t xml:space="preserve">Vanegas vivió una noche llena de magia y tradición El día de ayer se llevó a cabo el Gran Encendido del Pino de Navidad en nuestro municipio de Vanegas, un evento preparado con dedicación por el Gobierno Municipal de Vanegas La celebración reunió a familias, niñas, niños, jóvenes y adultos en un ambiente lleno de convivencia y emoción. El presidente municipal Ciudadano Geronimo Garcia Ruiz acompañado de su esposa la Señora Mariana Lizeth Baltierra Perez sí como el Honorable Cabildo, encabezaron este emotivo acto que marca el inicio de las festividades decembrinas Las comparsas navideñas y los carros alegóricos presentados por diferentes instituciones educativas y grupos participantes llenaron la plaza de color, música y creatividad. Cada presentación dejó ver el talento y la unión de nuestra gente. Este año, la Escuela Primaria Benito Juárez se llevó el primer lugar gracias a una presentación que encantó al público y destacó por su dedicación.
El Encendido del Pino simboliza más que una tradición: representa la unión, el trabajo en equipo y el espíritu que distingue a Vanegas. Que esta temporada continúe llenando los hogares de esperanza, paz y alegría para todas las familias vaneguenses.  </t>
  </si>
  <si>
    <t>Con gran devoción y respeto, el Ciudadano Gerónimo García Ruiz asistió acompañado de su esposa, la Señora Mariana Lizeth Baltierra Pérez, a la tradicional entrada de cera en honor a la Virgen de Guadalupe Un momento lleno de fe y unión, donde se refrenda el compromiso con nuestras tradiciones y valores que fortalecen a nuestra comunidad.</t>
  </si>
  <si>
    <t>El día de hoy se realizaron los Honores a la Bandera, correspondiendo en esta ocasión al Sistema Municipal Desarrollo Integral Familia  Vanegas, reafirmando el compromiso con el fomento de los valores cívicos y el respeto a nuestros símbolos patrios.</t>
  </si>
  <si>
    <t xml:space="preserve">El presidente municipal de Vanegas, Ciudadano Gerónimo García Ruiz, reconoce con orgullo a los jóvenes de la Secundaria Niños Héroes de Chapultepec, quienes demostraron disciplina, enfoque y talento al obtener el Primer Lugar a nivel 07 en el torneo de ajedrez. Este logro refleja el compromiso de nuestras juventudes con el aprendizaje y la competitividad sana, proyectando el nombre de su plantel y de nuestro municipio con excelencia.
¡Muchas felicidades a cada integrante del equipo, a sus docentes y a quienes impulsan estas actividades que fortalecen el pensamiento estratégico y el desarrollo académico! </t>
  </si>
  <si>
    <t xml:space="preserve">El Gobierno Municipal de Vanegas, Administración 2024-2027 llevó a  cabo la 12 Sesión Ordinaria del Consejo de Desarrollo Social y Rural, la última del año y en la que se presentó el cierre del ejercicio fiscal.
En este encuentro estuvo presente el presidente municipal de Vanegas, Ciudadano  Gerónimo García Ruiz, acompañado del Honorable Cabildo y de directores de diferentes departamentos, quienes dieron seguimiento a los avances y resultados obtenidos en materia de infraestructura y desarrollo. Lo más relevante fue la participación de los comisariados ejidales de cada comunidad del municipio de Vanegas, San Luis Potosi,  quienes representan de manera directa las voces, necesidades y prioridades de nuestra gente.
Este año se caracterizó por un intenso trabajo que permitió realizar obras tanto en la cabecera municipal como en las localidades, generando bienestar, desarrollo y fortalecimiento social.
Vanegas avanza con organización, transparencia y resultados. </t>
  </si>
  <si>
    <t>Hoy se llevó a cabo la posada navideña para nuestros adultos mayores que asisten a Casa de Día, celebrando con alegría, música y convivencia esta temporada tan especial. El evento fue organizado por el Sistema de Desarrollo Integral de la familia.</t>
  </si>
  <si>
    <t>La magia decembrina se hizo presente con la gran Posada Navideña organizada por el Gobierno Municipal de Vanegas, administración 2024-2027, reuniendo a cientos de familias para compartir un momento lleno de luz y alegría en Vanegas San Luis Potosi El evento contó con la presencia del presidente municipal Ciudadano  Gerónimo García Ruiz, junto a su esposa, la presidenta del Sistema Municipal Desarrollo Integral de la Familia  Vanegas, Señora . Mariana Lizeth Baltierra Pérez, así como integrantes del Honorable Cabildo, quienes participaron activamente llevando mensajes de cariño y cercanía.
Entre música, sonrisas, regalos y actividades especiales, se fortalecieron los lazos familiares y se celebraron nuestras tradiciones navideñas con entusiasmo. Cada detalle reflejó el compromiso de esta administración por impulsar espacios de convivencia, bienestar y unión para todas y todos.
Vanegas vive una Navidad que se disfruta con el corazón, con orgullo y con la esperanza de tiempos llenos de prosperidad. ¡Feliz temporada decembrina</t>
  </si>
  <si>
    <t>El Presidente Municipal de Vanegas Ciudadano Geronimo Garcia Ruiz, sostuvo un acuerdo de de trabajo de gran relevancia con el Director de la Comision Nacional del Agua Ingeniero Dario Fernando Gonzalez Castillo con el proposito de fortalecer la corecta gestion y administracion del agua en nuestro municipio. En esta reunión se revisaron de manera detallada los nuevos lineamientos de la Ley de Aguas y Pozos, así como la regularización de permisos, concesiones, prórrogas y documentación técnica que, con el paso del tiempo, había quedado vencida. Al ponerse al corriente, el Gobierno Municipal reafirma su compromiso de trabajar con total transparencia, orden y apego a la normatividad federal y estatal. El Presidente Municipal subrayó que es fundamental mantenerse actualizados y atentos a las disposiciones de la Comision Nacional del Agua para asegurar que en Vanegas no falte el vital líquido, tanto para las sociedades comunitarias como para los usos de agua potable. Cada perforación, cada equipamiento, cada obra hídrica y cada pozo que se está implementando nace de un análisis responsable y del respaldo técnico adecuado, evitando improvisaciones y garantizando que lo que hoy se construye beneficie al municipio durante muchos años.
Asimismo, se acordó continuar trabajando en coordinación directa con la dependencia federal para fortalecer la planeación hídrica, mejorar los mecanismos de distribución y asegurar que los pozos registrados cumplan plenamente con la ley. De esta forma, se brinda certeza a la ciudadanía y se evita cualquier riesgo de desabasto a futuro.
Con estas acciones, la Administración Municipal demuestra que Vanegas avanza con claridad, rumbo y responsabilidad, asegurando que el desarrollo del municipio se lleve a cabo de la mejor manera posible y siempre pensando en el bienestar de las familias.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</si>
</sst>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
      <sz val="11"/>
      <color rgb="FF08080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Alignment="1">
      <alignment horizontal="left"/>
    </xf>
    <xf numFmtId="0" fontId="0" fillId="0" borderId="0" xfId="0" applyFont="1" applyAlignment="1">
      <alignment horizontal="left" vertical="top" wrapText="1"/>
    </xf>
    <xf numFmtId="0" fontId="0" fillId="0" borderId="0" xfId="0" applyFont="1"/>
    <xf numFmtId="20" fontId="0" fillId="0" borderId="0" xfId="0" applyNumberFormat="1" applyFont="1"/>
    <xf numFmtId="0" fontId="5" fillId="0" borderId="0" xfId="0" applyFont="1" applyAlignment="1">
      <alignment vertical="top"/>
    </xf>
    <xf numFmtId="0" fontId="0" fillId="0" borderId="0" xfId="0" applyFont="1" applyAlignment="1">
      <alignment horizontal="left" vertical="top"/>
    </xf>
    <xf numFmtId="0" fontId="5"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Fill="1" applyBorder="1"/>
    <xf numFmtId="0" fontId="3" fillId="0" borderId="0" xfId="0" applyFont="1"/>
    <xf numFmtId="0" fontId="3" fillId="0" borderId="0" xfId="0"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c r="A1" t="s">
        <v>0</v>
      </c>
    </row>
    <row r="2" spans="1:14">
      <c r="A2" s="17" t="s">
        <v>1</v>
      </c>
      <c r="B2" s="18"/>
      <c r="C2" s="18"/>
      <c r="D2" s="17" t="s">
        <v>2</v>
      </c>
      <c r="E2" s="18"/>
      <c r="F2" s="18"/>
      <c r="G2" s="17" t="s">
        <v>3</v>
      </c>
      <c r="H2" s="18"/>
      <c r="I2" s="18"/>
    </row>
    <row r="3" spans="1:14">
      <c r="A3" s="19" t="s">
        <v>4</v>
      </c>
      <c r="B3" s="18"/>
      <c r="C3" s="18"/>
      <c r="D3" s="19" t="s">
        <v>5</v>
      </c>
      <c r="E3" s="18"/>
      <c r="F3" s="18"/>
      <c r="G3" s="19" t="s">
        <v>4</v>
      </c>
      <c r="H3" s="18"/>
      <c r="I3" s="18"/>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17" t="s">
        <v>27</v>
      </c>
      <c r="B6" s="18"/>
      <c r="C6" s="18"/>
      <c r="D6" s="18"/>
      <c r="E6" s="18"/>
      <c r="F6" s="18"/>
      <c r="G6" s="18"/>
      <c r="H6" s="18"/>
      <c r="I6" s="18"/>
      <c r="J6" s="18"/>
      <c r="K6" s="18"/>
      <c r="L6" s="18"/>
      <c r="M6" s="18"/>
      <c r="N6" s="18"/>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2" customFormat="1" ht="17.25" customHeight="1">
      <c r="A8" s="8">
        <v>2025</v>
      </c>
      <c r="B8" s="9">
        <v>45992</v>
      </c>
      <c r="C8" s="9">
        <v>46022</v>
      </c>
      <c r="D8" s="8" t="s">
        <v>42</v>
      </c>
      <c r="E8" s="10" t="s">
        <v>46</v>
      </c>
      <c r="F8" s="10" t="s">
        <v>47</v>
      </c>
      <c r="G8" s="11" t="s">
        <v>64</v>
      </c>
      <c r="H8" s="12" t="s">
        <v>53</v>
      </c>
      <c r="I8" s="9">
        <v>45992</v>
      </c>
      <c r="J8" s="13">
        <v>0.33333333333333331</v>
      </c>
      <c r="K8" s="8" t="s">
        <v>44</v>
      </c>
      <c r="L8" s="9">
        <v>45992</v>
      </c>
      <c r="M8" s="9">
        <v>45992</v>
      </c>
      <c r="N8" s="8" t="s">
        <v>45</v>
      </c>
    </row>
    <row r="9" spans="1:14" s="12" customFormat="1">
      <c r="A9" s="8">
        <v>2025</v>
      </c>
      <c r="B9" s="9">
        <v>45992</v>
      </c>
      <c r="C9" s="9">
        <v>46022</v>
      </c>
      <c r="D9" s="8" t="s">
        <v>42</v>
      </c>
      <c r="E9" s="10" t="s">
        <v>48</v>
      </c>
      <c r="F9" s="10" t="s">
        <v>49</v>
      </c>
      <c r="G9" s="14" t="s">
        <v>50</v>
      </c>
      <c r="H9" s="20" t="s">
        <v>51</v>
      </c>
      <c r="I9" s="9">
        <v>45994</v>
      </c>
      <c r="J9" s="13">
        <v>0.33333333333333331</v>
      </c>
      <c r="K9" s="8" t="s">
        <v>44</v>
      </c>
      <c r="L9" s="9">
        <v>45992</v>
      </c>
      <c r="M9" s="9">
        <v>45992</v>
      </c>
      <c r="N9" s="8" t="s">
        <v>45</v>
      </c>
    </row>
    <row r="10" spans="1:14" s="12" customFormat="1">
      <c r="A10" s="8">
        <v>2025</v>
      </c>
      <c r="B10" s="9">
        <v>45992</v>
      </c>
      <c r="C10" s="9">
        <v>46022</v>
      </c>
      <c r="D10" s="8" t="s">
        <v>42</v>
      </c>
      <c r="E10" s="10" t="s">
        <v>46</v>
      </c>
      <c r="F10" s="10" t="s">
        <v>47</v>
      </c>
      <c r="G10" s="15" t="s">
        <v>52</v>
      </c>
      <c r="H10" s="10" t="s">
        <v>53</v>
      </c>
      <c r="I10" s="9">
        <v>45995</v>
      </c>
      <c r="J10" s="13">
        <v>0.33333333333333298</v>
      </c>
      <c r="K10" s="8" t="s">
        <v>44</v>
      </c>
      <c r="L10" s="9">
        <v>45992</v>
      </c>
      <c r="M10" s="9">
        <v>45992</v>
      </c>
      <c r="N10" s="8" t="s">
        <v>45</v>
      </c>
    </row>
    <row r="11" spans="1:14" s="12" customFormat="1">
      <c r="A11" s="8">
        <v>2025</v>
      </c>
      <c r="B11" s="9">
        <v>45992</v>
      </c>
      <c r="C11" s="9">
        <v>46022</v>
      </c>
      <c r="D11" s="8" t="s">
        <v>42</v>
      </c>
      <c r="E11" s="10" t="s">
        <v>46</v>
      </c>
      <c r="F11" s="10" t="s">
        <v>47</v>
      </c>
      <c r="G11" s="15" t="s">
        <v>54</v>
      </c>
      <c r="H11" s="10" t="s">
        <v>53</v>
      </c>
      <c r="I11" s="9">
        <v>45996</v>
      </c>
      <c r="J11" s="13">
        <v>0.33333333333333331</v>
      </c>
      <c r="K11" s="8" t="s">
        <v>44</v>
      </c>
      <c r="L11" s="9">
        <v>45992</v>
      </c>
      <c r="M11" s="9">
        <v>45992</v>
      </c>
      <c r="N11" s="8" t="s">
        <v>45</v>
      </c>
    </row>
    <row r="12" spans="1:14" s="12" customFormat="1" ht="16.5">
      <c r="A12" s="8">
        <v>2025</v>
      </c>
      <c r="B12" s="9">
        <v>45992</v>
      </c>
      <c r="C12" s="9">
        <v>46022</v>
      </c>
      <c r="D12" s="8" t="s">
        <v>42</v>
      </c>
      <c r="E12" s="10" t="s">
        <v>46</v>
      </c>
      <c r="F12" s="10" t="s">
        <v>47</v>
      </c>
      <c r="G12" s="21" t="s">
        <v>55</v>
      </c>
      <c r="H12" s="10" t="s">
        <v>51</v>
      </c>
      <c r="I12" s="9">
        <v>45971</v>
      </c>
      <c r="J12" s="13">
        <v>0.33333333333333331</v>
      </c>
      <c r="K12" s="8" t="s">
        <v>44</v>
      </c>
      <c r="L12" s="9">
        <v>45992</v>
      </c>
      <c r="M12" s="9">
        <v>45992</v>
      </c>
      <c r="N12" s="8" t="s">
        <v>45</v>
      </c>
    </row>
    <row r="13" spans="1:14" s="12" customFormat="1">
      <c r="A13" s="8">
        <v>2025</v>
      </c>
      <c r="B13" s="9">
        <v>45992</v>
      </c>
      <c r="C13" s="9">
        <v>46022</v>
      </c>
      <c r="D13" s="8" t="s">
        <v>42</v>
      </c>
      <c r="E13" s="10" t="s">
        <v>46</v>
      </c>
      <c r="F13" s="10" t="s">
        <v>47</v>
      </c>
      <c r="G13" s="14" t="s">
        <v>56</v>
      </c>
      <c r="H13" s="10" t="s">
        <v>51</v>
      </c>
      <c r="I13" s="9">
        <v>46001</v>
      </c>
      <c r="J13" s="13">
        <v>0.33333333333333331</v>
      </c>
      <c r="K13" s="8" t="s">
        <v>44</v>
      </c>
      <c r="L13" s="9">
        <v>45992</v>
      </c>
      <c r="M13" s="9">
        <v>45992</v>
      </c>
      <c r="N13" s="8" t="s">
        <v>45</v>
      </c>
    </row>
    <row r="14" spans="1:14" s="12" customFormat="1" ht="16.5">
      <c r="A14" s="8">
        <v>2025</v>
      </c>
      <c r="B14" s="9">
        <v>45992</v>
      </c>
      <c r="C14" s="9">
        <v>46022</v>
      </c>
      <c r="D14" s="8" t="s">
        <v>42</v>
      </c>
      <c r="E14" s="10" t="s">
        <v>46</v>
      </c>
      <c r="F14" s="10" t="s">
        <v>47</v>
      </c>
      <c r="G14" s="22" t="s">
        <v>57</v>
      </c>
      <c r="H14" s="10" t="s">
        <v>51</v>
      </c>
      <c r="I14" s="9">
        <v>46003</v>
      </c>
      <c r="J14" s="13">
        <v>0.33333333333333331</v>
      </c>
      <c r="K14" s="8" t="s">
        <v>44</v>
      </c>
      <c r="L14" s="9">
        <v>45992</v>
      </c>
      <c r="M14" s="9">
        <v>45992</v>
      </c>
      <c r="N14" s="8" t="s">
        <v>45</v>
      </c>
    </row>
    <row r="15" spans="1:14" s="12" customFormat="1">
      <c r="A15" s="8">
        <v>2025</v>
      </c>
      <c r="B15" s="9">
        <v>45992</v>
      </c>
      <c r="C15" s="9">
        <v>46022</v>
      </c>
      <c r="D15" s="8" t="s">
        <v>42</v>
      </c>
      <c r="E15" s="10" t="s">
        <v>46</v>
      </c>
      <c r="F15" s="10" t="s">
        <v>47</v>
      </c>
      <c r="G15" s="15" t="s">
        <v>58</v>
      </c>
      <c r="H15" s="10" t="s">
        <v>51</v>
      </c>
      <c r="I15" s="9">
        <v>46004</v>
      </c>
      <c r="J15" s="13">
        <v>0.33333333333333331</v>
      </c>
      <c r="K15" s="8" t="s">
        <v>44</v>
      </c>
      <c r="L15" s="9">
        <v>45992</v>
      </c>
      <c r="M15" s="9">
        <v>45992</v>
      </c>
      <c r="N15" s="8" t="s">
        <v>45</v>
      </c>
    </row>
    <row r="16" spans="1:14" s="12" customFormat="1">
      <c r="A16" s="8">
        <v>2025</v>
      </c>
      <c r="B16" s="9">
        <v>45992</v>
      </c>
      <c r="C16" s="9">
        <v>46022</v>
      </c>
      <c r="D16" s="8" t="s">
        <v>42</v>
      </c>
      <c r="E16" s="10" t="s">
        <v>46</v>
      </c>
      <c r="F16" s="10" t="s">
        <v>47</v>
      </c>
      <c r="G16" s="15" t="s">
        <v>59</v>
      </c>
      <c r="H16" s="10" t="s">
        <v>51</v>
      </c>
      <c r="I16" s="9">
        <v>46006</v>
      </c>
      <c r="J16" s="13">
        <v>0.33333333333333331</v>
      </c>
      <c r="K16" s="8" t="s">
        <v>44</v>
      </c>
      <c r="L16" s="9">
        <v>45992</v>
      </c>
      <c r="M16" s="9">
        <v>45992</v>
      </c>
      <c r="N16" s="8" t="s">
        <v>45</v>
      </c>
    </row>
    <row r="17" spans="1:14" s="12" customFormat="1">
      <c r="A17" s="8">
        <v>2025</v>
      </c>
      <c r="B17" s="9">
        <v>45992</v>
      </c>
      <c r="C17" s="9">
        <v>46022</v>
      </c>
      <c r="D17" s="8" t="s">
        <v>42</v>
      </c>
      <c r="E17" s="10" t="s">
        <v>46</v>
      </c>
      <c r="F17" s="10" t="s">
        <v>47</v>
      </c>
      <c r="G17" s="16" t="s">
        <v>60</v>
      </c>
      <c r="H17" s="10" t="s">
        <v>51</v>
      </c>
      <c r="I17" s="9">
        <v>46008</v>
      </c>
      <c r="J17" s="13">
        <v>0.33333333333333331</v>
      </c>
      <c r="K17" s="8" t="s">
        <v>44</v>
      </c>
      <c r="L17" s="9">
        <v>45992</v>
      </c>
      <c r="M17" s="9">
        <v>45992</v>
      </c>
      <c r="N17" s="8" t="s">
        <v>45</v>
      </c>
    </row>
    <row r="18" spans="1:14" s="12" customFormat="1">
      <c r="A18" s="8">
        <v>2025</v>
      </c>
      <c r="B18" s="9">
        <v>45992</v>
      </c>
      <c r="C18" s="9">
        <v>46022</v>
      </c>
      <c r="D18" s="8" t="s">
        <v>42</v>
      </c>
      <c r="E18" s="10" t="s">
        <v>46</v>
      </c>
      <c r="F18" s="10" t="s">
        <v>47</v>
      </c>
      <c r="G18" s="16" t="s">
        <v>61</v>
      </c>
      <c r="H18" s="10" t="s">
        <v>51</v>
      </c>
      <c r="I18" s="9">
        <v>46008</v>
      </c>
      <c r="J18" s="13">
        <v>0.33333333333333331</v>
      </c>
      <c r="K18" s="8" t="s">
        <v>44</v>
      </c>
      <c r="L18" s="9">
        <v>45992</v>
      </c>
      <c r="M18" s="9">
        <v>45992</v>
      </c>
      <c r="N18" s="8" t="s">
        <v>45</v>
      </c>
    </row>
    <row r="19" spans="1:14" s="12" customFormat="1">
      <c r="A19" s="8">
        <v>2025</v>
      </c>
      <c r="B19" s="9">
        <v>45992</v>
      </c>
      <c r="C19" s="9">
        <v>46022</v>
      </c>
      <c r="D19" s="8" t="s">
        <v>42</v>
      </c>
      <c r="E19" s="10" t="s">
        <v>48</v>
      </c>
      <c r="F19" s="10" t="s">
        <v>49</v>
      </c>
      <c r="G19" s="16" t="s">
        <v>62</v>
      </c>
      <c r="H19" s="10" t="s">
        <v>51</v>
      </c>
      <c r="I19" s="9">
        <v>46009</v>
      </c>
      <c r="J19" s="13">
        <v>0.33333333333333331</v>
      </c>
      <c r="K19" s="8" t="s">
        <v>44</v>
      </c>
      <c r="L19" s="9">
        <v>45992</v>
      </c>
      <c r="M19" s="9">
        <v>45992</v>
      </c>
      <c r="N19" s="8" t="s">
        <v>45</v>
      </c>
    </row>
    <row r="20" spans="1:14" s="12" customFormat="1">
      <c r="A20" s="8">
        <v>2025</v>
      </c>
      <c r="B20" s="9">
        <v>45992</v>
      </c>
      <c r="C20" s="9">
        <v>46022</v>
      </c>
      <c r="D20" s="8" t="s">
        <v>42</v>
      </c>
      <c r="E20" s="10" t="s">
        <v>46</v>
      </c>
      <c r="F20" s="10" t="s">
        <v>47</v>
      </c>
      <c r="G20" s="16" t="s">
        <v>63</v>
      </c>
      <c r="H20" s="10" t="s">
        <v>51</v>
      </c>
      <c r="I20" s="9">
        <v>46013</v>
      </c>
      <c r="J20" s="13">
        <v>0.33333333333333331</v>
      </c>
      <c r="K20" s="8" t="s">
        <v>44</v>
      </c>
      <c r="L20" s="9">
        <v>45992</v>
      </c>
      <c r="M20" s="9">
        <v>45992</v>
      </c>
      <c r="N20" s="8" t="s">
        <v>45</v>
      </c>
    </row>
    <row r="21" spans="1:14" s="12" customFormat="1">
      <c r="A21" s="8"/>
      <c r="B21" s="9"/>
      <c r="C21" s="9"/>
      <c r="D21" s="8"/>
      <c r="E21" s="10"/>
      <c r="F21" s="10"/>
      <c r="G21" s="15"/>
      <c r="H21" s="10"/>
      <c r="I21" s="9"/>
      <c r="J21" s="13"/>
      <c r="K21" s="8"/>
      <c r="L21" s="9"/>
      <c r="M21" s="9"/>
      <c r="N21" s="8"/>
    </row>
    <row r="22" spans="1:14" s="12" customFormat="1">
      <c r="A22" s="8"/>
      <c r="B22" s="9"/>
      <c r="C22" s="9"/>
      <c r="D22" s="8"/>
      <c r="E22" s="10"/>
      <c r="F22" s="10"/>
      <c r="G22" s="16"/>
      <c r="H22" s="10"/>
      <c r="I22" s="9"/>
      <c r="J22" s="13"/>
      <c r="K22" s="8"/>
      <c r="L22" s="9"/>
      <c r="M22" s="9"/>
      <c r="N22" s="8"/>
    </row>
    <row r="23" spans="1:14" s="12" customFormat="1">
      <c r="A23" s="8"/>
      <c r="B23" s="9"/>
      <c r="C23" s="9"/>
      <c r="D23" s="8"/>
      <c r="E23" s="10"/>
      <c r="F23" s="10"/>
      <c r="G23" s="16"/>
      <c r="H23" s="10"/>
      <c r="I23" s="9"/>
      <c r="J23" s="13"/>
      <c r="K23" s="8"/>
      <c r="L23" s="9"/>
      <c r="M23" s="9"/>
      <c r="N23" s="8"/>
    </row>
    <row r="24" spans="1:14" ht="16.5">
      <c r="A24" s="3"/>
      <c r="B24" s="2"/>
      <c r="C24" s="2"/>
      <c r="D24" s="3"/>
      <c r="E24" s="6"/>
      <c r="F24" s="6"/>
      <c r="G24" s="7"/>
      <c r="I24" s="2"/>
      <c r="J24" s="4"/>
      <c r="K24" s="3"/>
      <c r="L24" s="2"/>
      <c r="M24" s="2"/>
      <c r="N24" s="3"/>
    </row>
    <row r="25" spans="1:14" ht="16.5">
      <c r="A25" s="3"/>
      <c r="B25" s="2"/>
      <c r="C25" s="2"/>
      <c r="D25" s="3"/>
      <c r="E25" s="6"/>
      <c r="F25" s="6"/>
      <c r="G25" s="7"/>
      <c r="I25" s="2"/>
      <c r="J25" s="4"/>
      <c r="K25" s="3"/>
      <c r="L25" s="2"/>
      <c r="M25" s="2"/>
      <c r="N25" s="3"/>
    </row>
    <row r="26" spans="1:14" ht="16.5">
      <c r="A26" s="3"/>
      <c r="B26" s="2"/>
      <c r="C26" s="2"/>
      <c r="D26" s="3"/>
      <c r="E26" s="6"/>
      <c r="F26" s="6"/>
      <c r="G26" s="7"/>
      <c r="I26" s="2"/>
      <c r="J26" s="4"/>
      <c r="K26" s="3"/>
      <c r="L26" s="2"/>
      <c r="M26" s="2"/>
      <c r="N26" s="3"/>
    </row>
    <row r="27" spans="1:14" ht="16.5">
      <c r="A27" s="3"/>
      <c r="B27" s="2"/>
      <c r="C27" s="2"/>
      <c r="D27" s="3"/>
      <c r="E27" s="6"/>
      <c r="F27" s="6"/>
      <c r="G27" s="7"/>
      <c r="I27" s="2"/>
      <c r="J27" s="4"/>
      <c r="K27" s="3"/>
      <c r="L27" s="2"/>
      <c r="M27" s="2"/>
      <c r="N27" s="3"/>
    </row>
    <row r="28" spans="1:14" ht="16.5">
      <c r="A28" s="3"/>
      <c r="B28" s="2"/>
      <c r="C28" s="2"/>
      <c r="D28" s="3"/>
      <c r="E28" s="6"/>
      <c r="F28" s="6"/>
      <c r="G28" s="7"/>
      <c r="I28" s="2"/>
      <c r="J28" s="4"/>
      <c r="K28" s="3"/>
      <c r="L28" s="2"/>
      <c r="M28" s="2"/>
      <c r="N28" s="3"/>
    </row>
    <row r="29" spans="1:14" ht="16.5">
      <c r="A29" s="3"/>
      <c r="B29" s="2"/>
      <c r="C29" s="2"/>
      <c r="D29" s="3"/>
      <c r="E29" s="6"/>
      <c r="F29" s="6"/>
      <c r="G29" s="7"/>
      <c r="I29" s="2"/>
      <c r="J29" s="4"/>
      <c r="K29" s="3"/>
      <c r="L29" s="2"/>
      <c r="M29" s="2"/>
      <c r="N29" s="3"/>
    </row>
    <row r="30" spans="1:14" ht="16.5">
      <c r="A30" s="3"/>
      <c r="B30" s="2"/>
      <c r="C30" s="2"/>
      <c r="D30" s="3"/>
      <c r="E30" s="6"/>
      <c r="F30" s="6"/>
      <c r="G30" s="7"/>
      <c r="I30" s="2"/>
      <c r="J30" s="4"/>
      <c r="K30" s="3"/>
      <c r="L30" s="2"/>
      <c r="M30" s="2"/>
      <c r="N30" s="3"/>
    </row>
    <row r="31" spans="1:14" ht="16.5">
      <c r="A31" s="3"/>
      <c r="B31" s="2"/>
      <c r="C31" s="2"/>
      <c r="D31" s="3"/>
      <c r="E31" s="6"/>
      <c r="F31" s="6"/>
      <c r="G31" s="7"/>
      <c r="I31" s="2"/>
      <c r="J31" s="4"/>
      <c r="K31" s="3"/>
      <c r="L31" s="2"/>
      <c r="M31" s="2"/>
      <c r="N31" s="3"/>
    </row>
    <row r="32" spans="1:14" ht="16.5">
      <c r="A32" s="3"/>
      <c r="B32" s="2"/>
      <c r="C32" s="2"/>
      <c r="D32" s="3"/>
      <c r="E32" s="6"/>
      <c r="F32" s="6"/>
      <c r="G32" s="7"/>
      <c r="I32" s="2"/>
      <c r="J32" s="4"/>
      <c r="K32" s="3"/>
      <c r="L32" s="2"/>
      <c r="M32" s="2"/>
      <c r="N32" s="3"/>
    </row>
    <row r="33" spans="1:14">
      <c r="A33" s="3"/>
      <c r="B33" s="2"/>
      <c r="C33" s="2"/>
      <c r="D33" s="3"/>
      <c r="E33" s="6"/>
      <c r="F33" s="6"/>
      <c r="G33" s="5"/>
      <c r="I33" s="2"/>
      <c r="J33" s="4"/>
      <c r="K33" s="3"/>
      <c r="L33" s="2"/>
      <c r="M33" s="2"/>
      <c r="N33" s="3"/>
    </row>
    <row r="34" spans="1:14" ht="16.5">
      <c r="A34" s="3"/>
      <c r="B34" s="2"/>
      <c r="C34" s="2"/>
      <c r="D34" s="3"/>
      <c r="E34" s="7"/>
      <c r="F34" s="6"/>
      <c r="G34" s="7"/>
      <c r="I34" s="2"/>
      <c r="J34" s="4"/>
      <c r="K34" s="3"/>
      <c r="L34" s="2"/>
      <c r="M34" s="2"/>
      <c r="N34" s="3"/>
    </row>
    <row r="35" spans="1:14" ht="16.5">
      <c r="A35" s="3"/>
      <c r="B35" s="2"/>
      <c r="C35" s="2"/>
      <c r="D35" s="3"/>
      <c r="E35" s="6"/>
      <c r="F35" s="6"/>
      <c r="G35" s="7"/>
      <c r="I35" s="2"/>
      <c r="J35" s="4"/>
      <c r="K35" s="3"/>
      <c r="L35" s="2"/>
      <c r="M35" s="2"/>
      <c r="N35" s="3"/>
    </row>
    <row r="36" spans="1:14">
      <c r="A36" s="3"/>
      <c r="B36" s="2"/>
      <c r="C36" s="2"/>
      <c r="D36" s="3"/>
      <c r="E36" s="6"/>
      <c r="F36" s="6"/>
      <c r="G36" s="5"/>
      <c r="I36" s="2"/>
      <c r="J36" s="4"/>
      <c r="K36" s="3"/>
      <c r="L36" s="2"/>
      <c r="M36" s="2"/>
      <c r="N36" s="3"/>
    </row>
    <row r="37" spans="1:14">
      <c r="A37" s="3"/>
      <c r="B37" s="2"/>
      <c r="C37" s="2"/>
      <c r="D37" s="3"/>
      <c r="E37" s="6"/>
      <c r="F37" s="6"/>
      <c r="G37" s="5"/>
      <c r="I37" s="2"/>
      <c r="J37" s="4"/>
      <c r="K37" s="3"/>
      <c r="L37" s="2"/>
      <c r="M37" s="2"/>
      <c r="N37" s="3"/>
    </row>
    <row r="38" spans="1:14">
      <c r="A38" s="3"/>
      <c r="B38" s="2"/>
      <c r="C38" s="2"/>
      <c r="D38" s="3"/>
      <c r="E38" s="6"/>
      <c r="F38" s="6"/>
      <c r="G38" s="6"/>
      <c r="I38" s="2"/>
      <c r="J38" s="4"/>
      <c r="K38" s="3"/>
      <c r="L38" s="2"/>
      <c r="M38" s="2"/>
      <c r="N38" s="3"/>
    </row>
    <row r="39" spans="1:14">
      <c r="A39" s="3"/>
      <c r="B39" s="2"/>
      <c r="C39" s="2"/>
      <c r="D39" s="3"/>
      <c r="E39" s="6"/>
      <c r="F39" s="6"/>
      <c r="G39" s="6"/>
      <c r="I39" s="2"/>
      <c r="J39" s="4"/>
      <c r="K39" s="3"/>
      <c r="L39" s="2"/>
      <c r="M39" s="2"/>
      <c r="N39" s="3"/>
    </row>
    <row r="40" spans="1:14">
      <c r="A40" s="3"/>
      <c r="B40" s="2"/>
      <c r="C40" s="2"/>
      <c r="D40" s="3"/>
      <c r="E40" s="6"/>
      <c r="F40" s="6"/>
      <c r="G40" s="6"/>
      <c r="I40" s="2"/>
      <c r="J40" s="4"/>
      <c r="K40" s="3"/>
      <c r="L40" s="2"/>
      <c r="M40" s="2"/>
      <c r="N40" s="3"/>
    </row>
    <row r="41" spans="1:14">
      <c r="A41" s="3"/>
      <c r="B41" s="2"/>
      <c r="C41" s="2"/>
      <c r="D41" s="3"/>
      <c r="E41" s="6"/>
      <c r="F41" s="6"/>
      <c r="G41" s="6"/>
      <c r="I41" s="2"/>
      <c r="J41" s="4"/>
      <c r="K41" s="3"/>
      <c r="L41" s="2"/>
      <c r="M41" s="2"/>
      <c r="N41" s="3"/>
    </row>
    <row r="42" spans="1:14">
      <c r="A42" s="3"/>
      <c r="B42" s="2"/>
      <c r="C42" s="2"/>
      <c r="D42" s="3"/>
      <c r="E42" s="6"/>
      <c r="F42" s="6"/>
      <c r="G42" s="6"/>
      <c r="I42" s="2"/>
      <c r="J42" s="4"/>
      <c r="K42" s="3"/>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2024-03-21T16:49:08Z</dcterms:created>
  <dcterms:modified xsi:type="dcterms:W3CDTF">2026-01-09T21:24:40Z</dcterms:modified>
</cp:coreProperties>
</file>