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87.- 1.0- LTAIPSLPA85FIA1, El Plan Municipal, Estatal y Municipal de Desarrollo\8 2025\"/>
    </mc:Choice>
  </mc:AlternateContent>
  <xr:revisionPtr revIDLastSave="0" documentId="13_ncr:1_{B19D4B4D-82DE-4863-A250-85707010912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<sst xmlns="http://schemas.openxmlformats.org/spreadsheetml/2006/main" count="83" uniqueCount="69">
  <si>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</si>
  <si>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</si>
  <si>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</si>
  <si>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</si>
  <si>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</si>
  <si>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</si>
  <si>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</si>
  <si>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</si>
  <si>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</si>
  <si>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</si>
  <si>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</si>
  <si>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</si>
  <si>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</si>
  <si>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</si>
  <si>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</si>
  <si>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</si>
  <si>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</si>
  <si>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</si>
  <si>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</si>
  <si>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</si>
  <si>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</si>
  <si>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</si>
  <si>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</si>
  <si>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</si>
  <si>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</si>
  <si>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</si>
  <si>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</si>
  <si>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</si>
  <si>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</si>
  <si>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</si>
  <si>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</si>
  <si>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</si>
  <si>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</si>
  <si>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</si>
  <si>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</si>
  <si>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</si>
  <si>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</si>
  <si>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</si>
  <si>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</si>
  <si>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</si>
  <si>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</si>
  <si>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</si>
  <si>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</si>
  <si>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</si>
  <si>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</si>
  <si>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</si>
  <si>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</si>
  <si>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</si>
  <si>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</si>
  <si>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</si>
  <si>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</si>
  <si>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</si>
  <si>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</si>
  <si>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</si>
  <si>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</si>
  <si>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</si>
  <si>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Metodologia del Marco logico</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</si>
  <si>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</si>
  <si>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</si>
  <si>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</si>
  <si>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</si>
  <si>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 Bienestar para Tampamolón
* Seguridad y Justicia para Tampamolón
* Economía Sustentable para Tampamolón
* Gobierno responsable para Tampamolón</t>
  </si>
  <si>
    <t>Plan Nacional de Desarrollo  2024-2027</t>
  </si>
  <si>
    <t xml:space="preserve">Plan Municipal de Desarrollo para el periodo 2024-2027 </t>
  </si>
  <si>
    <t>a Constitucion ordena que el Estado mexicano debe dirigir el desarrollo nacional y ser garante de la sustentabilidad. El articulo 26 establece que debe de organizar un sistema de planeacion democratica del desarrollo nacional, esa planeacion serademocratica y deliberativa. El Plan Nacional de Desarrollo es, primero, un documento de trabajo que rige la programacion y presupuestacion de toda la Administracion Publica Federal. De acuerdo con la Ley de Planeacion, todos los programas sectoriales, especiales, institucionales y regionales que definen las acciones del gobierno, deberan elaborarse con congruencia al Plan Nacional de Desarrollo.</t>
  </si>
  <si>
    <t>Gobernanza con justicia y participación ciudadana Desarrollo con bienestar y humanismo Economía moral y trabajo Desarrollo sustentable</t>
  </si>
  <si>
    <t>Igualdad sustantiva y derechos de las mujeres Innovación pública para el desarrollo tecnológico nacional Derechos de las comunidades indígenas y afromexicanas</t>
  </si>
  <si>
    <t>https://www.gob.mx/cms/uploads/attachment/file/966672/pnd-completo-2025-2030.pdf</t>
  </si>
  <si>
    <t>https://tampamolon-slp.gob.mx/2021-2024/images/TAMPAMOLONPLANMUNICIPALDEDESARROLLO2024202714FEB2025_fb6H81.pdf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</si>
</sst>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ampamolon-slp.gob.mx/2021-2024/images/TAMPAMOLONPLANMUNICIPALDEDESARROLLO2024202714FEB2025_fb6H8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6"/>
  <sheetViews>
    <sheetView tabSelected="1" topLeftCell="A2" workbookViewId="0">
      <selection activeCell="A10" sqref="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2">
        <v>2025</v>
      </c>
      <c r="B8" s="3">
        <v>45870</v>
      </c>
      <c r="C8" s="3">
        <v>45900</v>
      </c>
      <c r="D8" s="2" t="s">
        <v>48</v>
      </c>
      <c r="E8" t="s">
        <v>46</v>
      </c>
      <c r="F8" s="3">
        <v>44641</v>
      </c>
      <c r="G8" s="2" t="s">
        <v>49</v>
      </c>
      <c r="H8" s="2" t="s">
        <v>50</v>
      </c>
      <c r="I8" s="2" t="s">
        <v>51</v>
      </c>
      <c r="J8" s="2" t="s">
        <v>52</v>
      </c>
      <c r="K8" s="3">
        <v>44641</v>
      </c>
      <c r="L8" s="4" t="s">
        <v>53</v>
      </c>
      <c r="M8" s="2" t="s">
        <v>54</v>
      </c>
      <c r="N8" s="3">
        <v>45902</v>
      </c>
      <c r="O8" s="2" t="s">
        <v>55</v>
      </c>
    </row>
    <row r="9" spans="1:15" x14ac:dyDescent="0.3">
      <c r="A9" s="2">
        <v>2025</v>
      </c>
      <c r="B9" s="3">
        <v>45870</v>
      </c>
      <c r="C9" s="3">
        <v>45900</v>
      </c>
      <c r="D9" s="5" t="s">
        <v>62</v>
      </c>
      <c r="E9" t="s">
        <v>45</v>
      </c>
      <c r="F9" s="6">
        <v>45672</v>
      </c>
      <c r="G9" s="5" t="s">
        <v>64</v>
      </c>
      <c r="H9" s="5" t="s">
        <v>65</v>
      </c>
      <c r="I9" s="5" t="s">
        <v>66</v>
      </c>
      <c r="J9" s="5" t="s">
        <v>56</v>
      </c>
      <c r="K9" s="6">
        <v>45672</v>
      </c>
      <c r="L9" s="7" t="s">
        <v>67</v>
      </c>
      <c r="M9" s="5" t="s">
        <v>54</v>
      </c>
      <c r="N9" s="3">
        <v>45902</v>
      </c>
      <c r="O9" s="5" t="s">
        <v>57</v>
      </c>
    </row>
    <row r="10" spans="1:15" x14ac:dyDescent="0.3">
      <c r="A10" s="2">
        <v>2025</v>
      </c>
      <c r="B10" s="3">
        <v>45870</v>
      </c>
      <c r="C10" s="3">
        <v>45900</v>
      </c>
      <c r="D10" s="2" t="s">
        <v>58</v>
      </c>
      <c r="E10" t="s">
        <v>47</v>
      </c>
      <c r="F10" s="6">
        <v>45702</v>
      </c>
      <c r="G10" s="2" t="s">
        <v>59</v>
      </c>
      <c r="H10" s="2" t="s">
        <v>60</v>
      </c>
      <c r="I10" s="2" t="s">
        <v>61</v>
      </c>
      <c r="J10" s="5" t="s">
        <v>56</v>
      </c>
      <c r="K10" s="6">
        <v>45702</v>
      </c>
      <c r="L10" s="4" t="s">
        <v>68</v>
      </c>
      <c r="M10" s="2" t="s">
        <v>54</v>
      </c>
      <c r="N10" s="3">
        <v>45902</v>
      </c>
      <c r="O10" t="s">
        <v>63</v>
      </c>
    </row>
    <row r="16" spans="1:15" x14ac:dyDescent="0.3">
      <c r="G16" s="2"/>
      <c r="H16" s="2"/>
      <c r="I16" s="2"/>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L10" r:id="rId1" xr:uid="{CD2D4300-A5C2-42C9-85AF-2E09C3147C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2024-07-31T20:36:40Z</dcterms:created>
  <dcterms:modified xsi:type="dcterms:W3CDTF">2025-09-02T13:50:58Z</dcterms:modified>
</cp:coreProperties>
</file>