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Tabla_550343" sheetId="3" state="visible" r:id="rId4"/>
  </sheets>
  <definedNames>
    <definedName function="false" hidden="false" name="Hidden_13" vbProcedure="false">Hidden_1!$A$1:$A$4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<sst xmlns="http://schemas.openxmlformats.org/spreadsheetml/2006/main" count="95" uniqueCount="70">
  <si>
    <t xml:space="preserve">56190</t>
  </si>
  <si>
    <t xml:space="preserve">TÍTULO</t>
  </si>
  <si>
    <t xml:space="preserve">NOMBRE CORTO</t>
  </si>
  <si>
    <t xml:space="preserve">DESCRIPCIÓN</t>
  </si>
  <si>
    <t xml:space="preserve">Convenios de coordinación, de concertación con el sector social o privado</t>
  </si>
  <si>
    <t xml:space="preserve">LTAIPSLP84XL</t>
  </si>
  <si>
    <t xml:space="preserve"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</si>
  <si>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</si>
  <si>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</si>
  <si>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</si>
  <si>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</si>
  <si>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</si>
  <si>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</si>
  <si>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13</t>
  </si>
  <si>
    <t xml:space="preserve">14</t>
  </si>
  <si>
    <t xml:space="preserve">550333</t>
  </si>
  <si>
    <t xml:space="preserve">550347</t>
  </si>
  <si>
    <t xml:space="preserve">550348</t>
  </si>
  <si>
    <t xml:space="preserve">590332</t>
  </si>
  <si>
    <t xml:space="preserve">550351</t>
  </si>
  <si>
    <t xml:space="preserve">550340</t>
  </si>
  <si>
    <t xml:space="preserve">550335</t>
  </si>
  <si>
    <t xml:space="preserve">550343</t>
  </si>
  <si>
    <t xml:space="preserve">550334</t>
  </si>
  <si>
    <t xml:space="preserve">550336</t>
  </si>
  <si>
    <t xml:space="preserve">550352</t>
  </si>
  <si>
    <t xml:space="preserve">550337</t>
  </si>
  <si>
    <t xml:space="preserve">550338</t>
  </si>
  <si>
    <t xml:space="preserve">550344</t>
  </si>
  <si>
    <t xml:space="preserve">550345</t>
  </si>
  <si>
    <t xml:space="preserve">550341</t>
  </si>
  <si>
    <t xml:space="preserve">550349</t>
  </si>
  <si>
    <t xml:space="preserve">550346</t>
  </si>
  <si>
    <t xml:space="preserve">550350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</si>
  <si>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</si>
  <si>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</si>
  <si>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</si>
  <si>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</si>
  <si>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convenio (catálogo)</t>
  </si>
  <si>
    <t xml:space="preserve">Denominación del convenio</t>
  </si>
  <si>
    <t xml:space="preserve">Fecha de firma del convenio</t>
  </si>
  <si>
    <t xml:space="preserve">Unidad Administrativa responsable seguimiento</t>
  </si>
  <si>
    <t xml:space="preserve">Persona(s) con quien se celebra el convenio 
Tabla_550343</t>
  </si>
  <si>
    <t xml:space="preserve">Objetivo(s) del convenio</t>
  </si>
  <si>
    <t xml:space="preserve">Fuente de los recursos que se emplearán</t>
  </si>
  <si>
    <t xml:space="preserve">Descripción y/o monto de los recursos públicos entregados</t>
  </si>
  <si>
    <t xml:space="preserve">Inicio del periodo de vigencia del convenio</t>
  </si>
  <si>
    <t xml:space="preserve">Término del periodo de vigencia del convenio</t>
  </si>
  <si>
    <t xml:space="preserve">Fecha de publicación en DOF u otro medio oficial</t>
  </si>
  <si>
    <t xml:space="preserve">Hipervínculo al documento, en su caso, a la versión pública</t>
  </si>
  <si>
    <t xml:space="preserve">Hipervínculo al documento con modificaciones, en su caso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</si>
  <si>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</si>
  <si>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</si>
  <si>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</si>
  <si>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De coordinación con el sector público</t>
  </si>
  <si>
    <t xml:space="preserve">no se genera</t>
  </si>
  <si>
    <t xml:space="preserve">http://www.cegaipslp.org.mx/webcegaip2018N2.nsf/nombre_de_la_vista/0A76F33282369B88862582C6007FD018/$File/Leyenda+para+información+no+generada.pdf</t>
  </si>
  <si>
    <t xml:space="preserve">dirección general</t>
  </si>
  <si>
    <t xml:space="preserve">De concertación con el sector privado</t>
  </si>
  <si>
    <t xml:space="preserve">De concertación con el sector social</t>
  </si>
  <si>
    <t xml:space="preserve">De colaboración con el sector público</t>
  </si>
  <si>
    <t xml:space="preserve">70229</t>
  </si>
  <si>
    <t xml:space="preserve">70230</t>
  </si>
  <si>
    <t xml:space="preserve">70231</t>
  </si>
  <si>
    <t xml:space="preserve">70232</t>
  </si>
  <si>
    <t xml:space="preserve">ID</t>
  </si>
  <si>
    <t xml:space="preserve">Nombre(s) con quien se celebra el convenio</t>
  </si>
  <si>
    <t xml:space="preserve">Primer apellido con quien se celebra el convenio</t>
  </si>
  <si>
    <t xml:space="preserve">Segundo apellido con quien se celebra el convenio</t>
  </si>
  <si>
    <t xml:space="preserve">Denominación o razón social con quien se celebra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</si>
</sst>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201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13" activeCellId="0" sqref="A13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5" min="4" style="0" width="24.15"/>
    <col collapsed="false" customWidth="true" hidden="false" outlineLevel="0" max="6" min="6" style="0" width="24.57"/>
    <col collapsed="false" customWidth="true" hidden="false" outlineLevel="0" max="7" min="7" style="0" width="41"/>
    <col collapsed="false" customWidth="true" hidden="false" outlineLevel="0" max="8" min="8" style="0" width="45.98"/>
    <col collapsed="false" customWidth="true" hidden="false" outlineLevel="0" max="9" min="9" style="0" width="21.29"/>
    <col collapsed="false" customWidth="true" hidden="false" outlineLevel="0" max="10" min="10" style="0" width="35.42"/>
    <col collapsed="false" customWidth="true" hidden="false" outlineLevel="0" max="11" min="11" style="0" width="50.29"/>
    <col collapsed="false" customWidth="true" hidden="false" outlineLevel="0" max="12" min="12" style="0" width="36.57"/>
    <col collapsed="false" customWidth="true" hidden="false" outlineLevel="0" max="13" min="13" style="0" width="39.01"/>
    <col collapsed="false" customWidth="true" hidden="false" outlineLevel="0" max="14" min="14" style="0" width="42"/>
    <col collapsed="false" customWidth="true" hidden="false" outlineLevel="0" max="15" min="15" style="0" width="50.57"/>
    <col collapsed="false" customWidth="true" hidden="false" outlineLevel="0" max="16" min="16" style="0" width="49.87"/>
    <col collapsed="false" customWidth="true" hidden="false" outlineLevel="0" max="17" min="17" style="0" width="73.14"/>
    <col collapsed="false" customWidth="true" hidden="false" outlineLevel="0" max="18" min="18" style="0" width="19.99"/>
    <col collapsed="false" customWidth="true" hidden="false" outlineLevel="0" max="19" min="19" style="0" width="8"/>
    <col collapsed="false" customWidth="true" hidden="false" outlineLevel="0" max="1025" min="2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8</v>
      </c>
      <c r="G4" s="0" t="s">
        <v>10</v>
      </c>
      <c r="H4" s="0" t="s">
        <v>11</v>
      </c>
      <c r="I4" s="0" t="s">
        <v>10</v>
      </c>
      <c r="J4" s="0" t="s">
        <v>10</v>
      </c>
      <c r="K4" s="0" t="s">
        <v>10</v>
      </c>
      <c r="L4" s="0" t="s">
        <v>8</v>
      </c>
      <c r="M4" s="0" t="s">
        <v>8</v>
      </c>
      <c r="N4" s="0" t="s">
        <v>8</v>
      </c>
      <c r="O4" s="0" t="s">
        <v>12</v>
      </c>
      <c r="P4" s="0" t="s">
        <v>12</v>
      </c>
      <c r="Q4" s="0" t="s">
        <v>10</v>
      </c>
      <c r="R4" s="0" t="s">
        <v>13</v>
      </c>
      <c r="S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</row>
    <row r="6" customFormat="false" ht="15" hidden="false" customHeight="true" outlineLevel="0" collapsed="false">
      <c r="A6" s="1" t="s">
        <v>34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customFormat="false" ht="26.25" hidden="false" customHeight="false" outlineLevel="0" collapsed="false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</row>
    <row r="8" customFormat="false" ht="13.8" hidden="false" customHeight="false" outlineLevel="0" collapsed="false">
      <c r="A8" s="0" t="n">
        <v>2025</v>
      </c>
      <c r="B8" s="4" t="n">
        <v>45931</v>
      </c>
      <c r="C8" s="4" t="n">
        <v>45961</v>
      </c>
      <c r="D8" s="5" t="s">
        <v>54</v>
      </c>
      <c r="E8" s="0" t="s">
        <v>55</v>
      </c>
      <c r="F8" s="4" t="n">
        <v>45931</v>
      </c>
      <c r="G8" s="0" t="s">
        <v>55</v>
      </c>
      <c r="H8" s="0" t="n">
        <v>1</v>
      </c>
      <c r="I8" s="0" t="s">
        <v>55</v>
      </c>
      <c r="J8" s="0" t="s">
        <v>55</v>
      </c>
      <c r="K8" s="0" t="n">
        <v>0</v>
      </c>
      <c r="L8" s="4" t="n">
        <v>45931</v>
      </c>
      <c r="M8" s="4" t="n">
        <v>45961</v>
      </c>
      <c r="N8" s="4" t="n">
        <v>45931</v>
      </c>
      <c r="O8" s="6" t="s">
        <v>56</v>
      </c>
      <c r="P8" s="6" t="s">
        <v>56</v>
      </c>
      <c r="Q8" s="0" t="s">
        <v>57</v>
      </c>
      <c r="R8" s="4" t="n">
        <v>45971</v>
      </c>
      <c r="S8" s="0" t="s">
        <v>55</v>
      </c>
    </row>
    <row r="9" customFormat="false" ht="15" hidden="false" customHeight="false" outlineLevel="0" collapsed="false"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58</v>
      </c>
    </row>
    <row r="2" customFormat="false" ht="15" hidden="false" customHeight="false" outlineLevel="0" collapsed="false">
      <c r="A2" s="0" t="s">
        <v>59</v>
      </c>
    </row>
    <row r="3" customFormat="false" ht="15" hidden="false" customHeight="false" outlineLevel="0" collapsed="false">
      <c r="A3" s="0" t="s">
        <v>54</v>
      </c>
    </row>
    <row r="4" customFormat="false" ht="15" hidden="false" customHeight="false" outlineLevel="0" collapsed="false">
      <c r="A4" s="0" t="s">
        <v>60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4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A8" activeCellId="0" sqref="A8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46.57"/>
    <col collapsed="false" customWidth="true" hidden="false" outlineLevel="0" max="3" min="3" style="0" width="51.42"/>
    <col collapsed="false" customWidth="true" hidden="false" outlineLevel="0" max="4" min="4" style="0" width="53.57"/>
    <col collapsed="false" customWidth="true" hidden="false" outlineLevel="0" max="5" min="5" style="0" width="52.71"/>
    <col collapsed="false" customWidth="true" hidden="false" outlineLevel="0" max="1025" min="6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10</v>
      </c>
    </row>
    <row r="2" customFormat="false" ht="15" hidden="true" customHeight="false" outlineLevel="0" collapsed="false">
      <c r="B2" s="0" t="s">
        <v>61</v>
      </c>
      <c r="C2" s="0" t="s">
        <v>62</v>
      </c>
      <c r="D2" s="0" t="s">
        <v>63</v>
      </c>
      <c r="E2" s="0" t="s">
        <v>64</v>
      </c>
    </row>
    <row r="3" customFormat="false" ht="30" hidden="false" customHeight="false" outlineLevel="0" collapsed="false">
      <c r="A3" s="7" t="s">
        <v>65</v>
      </c>
      <c r="B3" s="7" t="s">
        <v>66</v>
      </c>
      <c r="C3" s="7" t="s">
        <v>67</v>
      </c>
      <c r="D3" s="7" t="s">
        <v>68</v>
      </c>
      <c r="E3" s="7" t="s">
        <v>69</v>
      </c>
    </row>
    <row r="4" customFormat="false" ht="15" hidden="false" customHeight="false" outlineLevel="0" collapsed="false">
      <c r="A4" s="0" t="n">
        <v>1</v>
      </c>
      <c r="B4" s="0" t="s">
        <v>55</v>
      </c>
      <c r="C4" s="0" t="s">
        <v>55</v>
      </c>
      <c r="D4" s="0" t="s">
        <v>55</v>
      </c>
      <c r="E4" s="0" t="s">
        <v>55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133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2024-03-21T16:53:58Z</dcterms:created>
  <dc:creator>Apache POI</dc:creator>
  <dc:description/>
  <dc:language>es-MX</dc:language>
  <cp:lastModifiedBy/>
  <dcterms:modified xsi:type="dcterms:W3CDTF">2025-11-13T19:06:46Z</dcterms:modified>
  <cp:revision>10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