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Sofy Lara\OneDrive\Desktop\AGOSTO TRASPARENCIA 2025\AGOSTO COMERCIALIZACION TRANSPARENCIA\84XL AGOSTO\"/>
    </mc:Choice>
  </mc:AlternateContent>
  <xr:revisionPtr revIDLastSave="0" documentId="13_ncr:1_{D8832CCE-C45B-45FE-8EE0-A23DB11E2B7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<sst xmlns="http://schemas.openxmlformats.org/spreadsheetml/2006/main" count="96" uniqueCount="71">
  <si>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</si>
  <si>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</si>
  <si>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</si>
  <si>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</si>
  <si>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</si>
  <si>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</si>
  <si>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</si>
  <si>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</si>
  <si>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</si>
  <si>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</si>
  <si>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</si>
  <si>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</si>
  <si>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</si>
  <si>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</si>
  <si>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</si>
  <si>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</si>
  <si>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</si>
  <si>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</si>
  <si>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</si>
  <si>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</si>
  <si>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</si>
  <si>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</si>
  <si>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</si>
  <si>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</si>
  <si>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</si>
  <si>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</si>
  <si>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</si>
  <si>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</si>
  <si>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</si>
  <si>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</si>
  <si>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</si>
  <si>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</si>
  <si>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</si>
  <si>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</si>
  <si>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</si>
  <si>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</si>
  <si>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</si>
  <si>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</si>
  <si>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</si>
  <si>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</si>
  <si>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</si>
  <si>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</si>
  <si>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</si>
  <si>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</si>
  <si>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</si>
  <si>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</si>
  <si>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</si>
  <si>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</si>
  <si>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</si>
  <si>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</si>
  <si>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</si>
  <si>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</si>
  <si>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</si>
  <si>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</si>
  <si>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</si>
  <si>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</si>
  <si>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</si>
  <si>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</si>
  <si>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</si>
  <si>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</si>
  <si>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</si>
  <si>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</si>
  <si>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</si>
  <si>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</si>
  <si>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</si>
  <si>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</si>
  <si>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</si>
  <si>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 INFORMACION</t>
  </si>
  <si>
    <t>JEFATURA DE COMERCIALIZACION</t>
  </si>
  <si>
    <t>http://www.cegaipslp.org.mx/HV2024Dos.nsf/nombre_de_la_vista/A4F6A19931187EA706258C5F006E6691/$File/NO+SE+GENERO+INFORMACION.pdf</t>
  </si>
  <si>
    <t>INFORME CORRESPONDIENTE MES DE 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</si>
</sst>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5" name="AutoShape 1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6" name="AutoShape 2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7" name="AutoShape 3" descr="http://www.cegaipslp.org.mx/icons/ecblank.gif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8" name="AutoShape 4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SpPr>
          <a:spLocks noChangeAspect="1" noChangeArrowheads="1"/>
        </xdr:cNvSpPr>
      </xdr:nvSpPr>
      <xdr:spPr bwMode="auto">
        <a:xfrm>
          <a:off x="981733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29" name="AutoShape 5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SpPr>
          <a:spLocks noChangeAspect="1" noChangeArrowheads="1"/>
        </xdr:cNvSpPr>
      </xdr:nvSpPr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0" name="AutoShape 6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1" name="AutoShape 7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2" name="AutoShape 8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3" name="AutoShape 9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SpPr>
          <a:spLocks noChangeAspect="1" noChangeArrowheads="1"/>
        </xdr:cNvSpPr>
      </xdr:nvSpPr>
      <xdr:spPr bwMode="auto">
        <a:xfrm>
          <a:off x="981733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4" name="AutoShape 10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5" name="AutoShape 11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6" name="AutoShape 12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7" name="AutoShape 13" descr="http://www.cegaipslp.org.mx/icons/ecblank.gif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SpPr>
          <a:spLocks noChangeAspect="1" noChangeArrowheads="1"/>
        </xdr:cNvSpPr>
      </xdr:nvSpPr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8" name="AutoShape 14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SpPr>
          <a:spLocks noChangeAspect="1" noChangeArrowheads="1"/>
        </xdr:cNvSpPr>
      </xdr:nvSpPr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sp macro="" textlink="">
      <xdr:nvSpPr>
        <xdr:cNvPr id="1039" name="AutoShape 15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SpPr>
          <a:spLocks noChangeAspect="1" noChangeArrowheads="1"/>
        </xdr:cNvSpPr>
      </xdr:nvSpPr>
      <xdr:spPr bwMode="auto">
        <a:xfrm>
          <a:off x="8013469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1479665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3469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17331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708F4A7-1B3C-F714-41A3-1B62D66439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CD5E11A-C23C-E371-778C-2EBAD4D4B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C201B538-2B0E-573E-3E6C-D5A13756A6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A24C219F-FA94-F792-4F64-4F4DB8F08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1C1DC7F-773E-37EC-8563-592A6D0E64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31C1BE16-B8D6-1978-3D57-1BDE3652DE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7967660-D462-1FBC-40D0-D5EDAD6944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C2952281-007D-8361-1E0C-78E3EACF9F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2E427EF-1892-D5E3-8034-FF21487332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82F09A6A-3BA4-BED4-D355-D5DD0F59E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465096C6-6F93-ED9E-9A49-EB0EF84758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B586E565-6632-B375-FEF8-845C664F07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0F25ED9-739E-4B6B-57A2-098E60A5CF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655D096-20F0-F571-F388-3DDA7544F9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AFE51AC-C157-8EB8-ABC3-29BC5C5C36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8112BA95-5F85-FEA0-771A-F6DD474C3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F7AA9C7C-1344-F360-A3B3-637640BAF6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54E0E18-959E-21F0-76E3-B5912636CF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45B54A0C-6E4B-83B5-BB4E-9760DF0A30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7AA1246C-CC22-7282-F5E3-E4E4AE3FC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22453A80-C009-8C7D-322F-D98CF6C9AF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534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418471CC-5D1F-87B8-65B5-FF58E210AA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6CCF3B1-B74D-0627-C46F-1D3017482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EB7FD0AF-FE03-6F4C-07D2-3FE8B6309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9" sqref="A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5" width="24.109375" bestFit="1" customWidth="1"/>
    <col min="6" max="6" width="24.5546875" bestFit="1" customWidth="1"/>
    <col min="7" max="7" width="41" bestFit="1" customWidth="1"/>
    <col min="8" max="8" width="46" bestFit="1" customWidth="1"/>
    <col min="9" max="9" width="21.33203125" bestFit="1" customWidth="1"/>
    <col min="10" max="10" width="35.44140625" bestFit="1" customWidth="1"/>
    <col min="11" max="11" width="50.33203125" bestFit="1" customWidth="1"/>
    <col min="12" max="12" width="36.5546875" bestFit="1" customWidth="1"/>
    <col min="13" max="13" width="39" bestFit="1" customWidth="1"/>
    <col min="14" max="14" width="42" bestFit="1" customWidth="1"/>
    <col min="15" max="15" width="50.5546875" bestFit="1" customWidth="1"/>
    <col min="16" max="16" width="49.886718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7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">
      <c r="A8">
        <v>2025</v>
      </c>
      <c r="B8" s="3">
        <v>45870</v>
      </c>
      <c r="C8" s="3">
        <v>45900</v>
      </c>
      <c r="D8" t="s">
        <v>56</v>
      </c>
      <c r="E8" t="s">
        <v>67</v>
      </c>
      <c r="F8" s="3">
        <v>45580</v>
      </c>
      <c r="G8" t="s">
        <v>68</v>
      </c>
      <c r="H8">
        <v>1</v>
      </c>
      <c r="I8" t="s">
        <v>67</v>
      </c>
      <c r="J8" t="s">
        <v>67</v>
      </c>
      <c r="K8" t="s">
        <v>67</v>
      </c>
      <c r="L8" s="3">
        <v>45580</v>
      </c>
      <c r="M8" s="3">
        <v>45580</v>
      </c>
      <c r="N8" s="3">
        <v>45580</v>
      </c>
      <c r="O8" s="4" t="s">
        <v>69</v>
      </c>
      <c r="P8" s="4" t="s">
        <v>69</v>
      </c>
      <c r="Q8" s="8" t="s">
        <v>68</v>
      </c>
      <c r="R8" s="3">
        <v>45901</v>
      </c>
      <c r="S8" t="s">
        <v>70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7:D193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  <row r="4" spans="1:1" x14ac:dyDescent="0.3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33" sqref="B33"/>
    </sheetView>
  </sheetViews>
  <sheetFormatPr baseColWidth="10" defaultColWidth="9.109375" defaultRowHeight="14.4" x14ac:dyDescent="0.3"/>
  <cols>
    <col min="1" max="1" width="3.44140625" bestFit="1" customWidth="1"/>
    <col min="2" max="2" width="46.5546875" bestFit="1" customWidth="1"/>
    <col min="3" max="3" width="51.44140625" bestFit="1" customWidth="1"/>
    <col min="4" max="4" width="53.5546875" bestFit="1" customWidth="1"/>
    <col min="5" max="5" width="52.66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58</v>
      </c>
      <c r="C2" t="s">
        <v>59</v>
      </c>
      <c r="D2" t="s">
        <v>60</v>
      </c>
      <c r="E2" t="s">
        <v>61</v>
      </c>
    </row>
    <row r="3" spans="1:5" x14ac:dyDescent="0.3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3">
      <c r="A4">
        <v>1</v>
      </c>
      <c r="B4" t="s">
        <v>67</v>
      </c>
      <c r="C4" t="s">
        <v>67</v>
      </c>
      <c r="D4" t="s">
        <v>67</v>
      </c>
      <c r="E4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2024-03-21T16:53:58Z</dcterms:created>
  <dcterms:modified xsi:type="dcterms:W3CDTF">2025-09-02T03:38:02Z</dcterms:modified>
</cp:coreProperties>
</file>