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. ABRIL 2025\"/>
    </mc:Choice>
  </mc:AlternateContent>
  <xr:revisionPtr revIDLastSave="0" documentId="13_ncr:1_{F8A145FE-00DE-40AB-99AB-19B2C03A0F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<sst xmlns="http://schemas.openxmlformats.org/spreadsheetml/2006/main" count="122" uniqueCount="88">
  <si>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</si>
  <si>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</si>
  <si>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</si>
  <si>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</si>
  <si>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</si>
  <si>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</si>
  <si>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</si>
  <si>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</si>
  <si>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</si>
  <si>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</si>
  <si>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</si>
  <si>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</si>
  <si>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</si>
  <si>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</si>
  <si>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</si>
  <si>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</si>
  <si>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</si>
  <si>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</si>
  <si>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</si>
  <si>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</si>
  <si>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</si>
  <si>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</si>
  <si>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</si>
  <si>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</si>
  <si>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</si>
  <si>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</si>
  <si>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</si>
  <si>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</si>
  <si>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</si>
  <si>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</si>
  <si>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</si>
  <si>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</si>
  <si>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</si>
  <si>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</si>
  <si>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</si>
  <si>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</si>
  <si>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</si>
  <si>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</si>
  <si>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</si>
  <si>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</si>
  <si>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</si>
  <si>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</si>
  <si>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</si>
  <si>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</si>
  <si>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</si>
  <si>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</si>
  <si>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</si>
  <si>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</si>
  <si>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</si>
  <si>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</si>
  <si>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</si>
  <si>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</si>
  <si>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</si>
  <si>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</si>
  <si>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</si>
  <si>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</si>
  <si>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</si>
  <si>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</si>
  <si>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</si>
  <si>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</si>
  <si>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</si>
  <si>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</si>
  <si>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</si>
  <si>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</si>
  <si>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</si>
  <si>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</si>
  <si>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</si>
  <si>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</si>
  <si>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</si>
  <si>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Cynthia</t>
  </si>
  <si>
    <t>Vazquez</t>
  </si>
  <si>
    <t>Suarez</t>
  </si>
  <si>
    <t>Sihomara</t>
  </si>
  <si>
    <t>Aguirre</t>
  </si>
  <si>
    <t>De La Torre</t>
  </si>
  <si>
    <t>Monica Aceret</t>
  </si>
  <si>
    <t>Partida</t>
  </si>
  <si>
    <t>Bujaidar</t>
  </si>
  <si>
    <t>Tecnico B</t>
  </si>
  <si>
    <t>Tecnico C</t>
  </si>
  <si>
    <t>Unidad de Proyectos</t>
  </si>
  <si>
    <t>Unidad de Programas Especiales</t>
  </si>
  <si>
    <t>Unidad Juridica</t>
  </si>
  <si>
    <t>Sin nota adicional</t>
  </si>
  <si>
    <t>http://www.cegaipslp.org.mx/HV2024Dos.nsf/nombre_de_la_vista/A3F54F035193E51706258C8400575006/$File/5.-+Declaraci%C3%B3n+fiscal+Art+84XVII.pdf</t>
  </si>
  <si>
    <t>http://www.cegaipslp.org.mx/HV2024Dos.nsf/nombre_de_la_vista/B0C9EFBA9F3BB0FF06258C8400578BA1/$File/Reporte+Declaracion+VP+Cynthia.pdf</t>
  </si>
  <si>
    <t>http://www.cegaipslp.org.mx/HV2024Dos.nsf/nombre_de_la_vista/E1CA31D4F123145106258C840057C420/$File/Reporte+Declaracion+VP+Sihomara.pdf</t>
  </si>
  <si>
    <t>http://www.cegaipslp.org.mx/HV2024Dos.nsf/nombre_de_la_vista/380DDA4C5A9A874C06258C8400581272/$File/Reporte+Declaracion+VP+Monica.pdf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</si>
</sst>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3" fillId="0" borderId="0" xfId="1" applyFill="1" applyAlignment="1">
      <alignment vertical="center"/>
    </xf>
    <xf numFmtId="14" fontId="0" fillId="0" borderId="0" xfId="0" applyNumberFormat="1" applyFill="1"/>
    <xf numFmtId="0" fontId="0" fillId="0" borderId="0" xfId="0" applyFill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962E9771-1547-4303-8575-FF651C34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71AB0650-F972-4958-84C7-A3A66A96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E329BFC1-518C-4B11-8D9B-507C47A5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22D2B009-3FE8-4DE0-AFD1-1136A8F76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C51E73C8-EE48-4AEB-A587-A7235EFC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B9DD047-F634-42B1-ACBF-369AE77C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DAD5DB6D-78B2-4569-9AAE-907F08A2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727D60E-2CAE-46A6-8F62-73BC686E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78510538-F2E9-4A26-BB7B-CDABDBA0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427881F3-528F-4D3D-93DD-EBBFEFA7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76A0A59-1C08-4E6A-A06F-F7B03E03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8BC59BE8-F07B-49D9-BF9B-03F111DA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47677BED-4E4F-4EBF-B976-67E33CBE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08AF37AB-7E4B-4B6F-97EF-E42D3C04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07547CA5-0E44-4B9E-80F7-0C66E9927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3D8CA6BA-39D3-41B2-B817-166B4546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BE9DDCE1-297C-43F4-9A6B-15F0570B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FE995B4D-D2B1-4FB9-B4EB-51497113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B04579D4-D481-4983-B543-616246A1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817E6933-B7B1-4578-9E98-021E6E544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82F0F053-F8D8-448C-9F40-4E8CF26E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F9E2D502-2486-412D-9D41-6BF8D9DC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7DF156B8-1F57-4371-A87D-DA94004AF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5C60E9-195D-4E78-AEA8-70FFD379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BE1D6770-B56D-4C96-B471-37C3DA60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E8E98135-3A66-4314-A84B-41471274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24C68DED-44CD-4A0B-8C79-5D32BA9D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FBEC6F8-B987-48BD-816D-93F9760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659F2771-3BB7-46AD-9A38-BABC88BB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CAC35AFE-7B1B-42E8-90D5-D42E1732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EAE5E745-0E7F-44BE-929D-80E80753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4683CBA4-234F-4878-A53E-BC8353CC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C20C04A4-6104-488C-91D4-D86B820B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094CAD8A-3284-4064-9A0F-7D918B85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55EECCD-BC41-49CA-9DB2-3919C2E1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B9F2F63F-FED2-4729-B63C-76E5F6CD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33942BE8-D4B7-4463-B691-AB67C1FA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3C1E2D23-0821-4B5D-BE2E-25B7109E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341134DB-FBB1-4D7D-A85E-CA99C3BD8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C510C366-17E3-45F4-A14F-AC7CC9D5E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B3E563B8-19A1-4631-A94D-A2A1028B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9B460B0B-FED6-4D13-BB2B-20A9D470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EB8424E2-09D3-4503-8FF2-1AED8806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3E3C62B7-4BBE-4DE6-8B99-0DA25D3F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AF6C6947-A43F-4ECA-9124-31D4B901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DDF7414E-3031-4AE8-B8E7-95ED598D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1BB4B011-48FA-4DC5-A19B-E69B6E4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1DAB84D5-C3EF-4EEF-975D-AD3C8DBA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EEE8DA0E-6F18-41CA-A2AD-C24A7AD0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75AE5E50-0EED-4D73-B6AA-C2A19E64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68649BA-6046-43AA-AE41-705C9E2BB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3FEFA7C0-AA36-4460-A56C-F221D408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971EBB8A-88DE-41C0-B536-76662827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6A1EA328-6674-4CDA-AD9E-7B62F03E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2D3A0F80-F2ED-49C6-BEC5-0111DAF4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DD8BEC21-D9CB-4A2B-8D14-72B3546A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6DA3F19-8F07-4CAE-AC9C-1DA74CA0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F64AED37-7A8B-41A2-9FB1-A2BE7464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DD6F3B5A-1A9A-4603-8E4C-875E0DEA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70F971A6-C5CB-4C3C-9205-4F8FCD81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AF53EBB-90B3-4DDB-8CFE-74DDAA0B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5E7AF544-0472-4181-84D6-0CA28407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69A9B881-1E71-401F-AE64-5C994FA2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60A42B7F-7155-4102-B00E-392065EE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EC192B4C-066B-421E-87EB-15B3B827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1C7A1E0D-BCEF-4662-A91B-7384E084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679D396B-69E9-47F9-AAF9-F9FF249B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AEDA7D08-BDD1-4F77-8D4A-1EDA722E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F2C8C7E3-695B-4F3B-BAA9-CD61C13D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CE9870E0-9DDA-4FDE-A79D-219B8901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D465FDD7-D1EF-4647-8BDC-FF064551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FD427F37-64FE-4408-8960-2D9B1310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B2E78C77-E9FF-47F6-9D9E-246D8C5D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54D4DC21-F962-4C1A-B8E4-0D390784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C97FA8D6-4875-4A1F-A36F-1019FAC8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BD206825-D6B4-44ED-986D-E8B5DD73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D54F5AB4-A6C1-4691-A65D-7858188F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9D2E4C46-7E41-45CB-B7BB-00CF12F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ECB387F9-EB00-451D-B705-3124B251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E23EFD5-B417-4688-8175-C7BC8D08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0123B25E-DF43-4D0F-95B9-CFB4102E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E9C422CC-FDCA-4A55-9EAC-43C8FA98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7D6B1840-FA11-482B-AAC4-0C46885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904ED8DC-1E40-40C6-BEBC-4742B38D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2831AAF9-82B5-45B8-A917-07D5716D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14EFA783-0A39-40F9-A658-0DCAD023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8BAA96E1-61FA-46C2-BB78-4EB2BAE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B193684B-7E2B-4C62-9868-5ECF40AD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EDD8662B-E65F-47C4-84F4-03AC9DA5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FF9E2CAB-A52D-4D6B-B909-E0392FD9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CB193035-BE1E-4383-BFA6-3196E468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6588785E-B4D1-46D3-8817-30794A44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B00803B-DADC-4AEA-AC25-B51F902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239C618C-587A-42F1-B75E-EF47FCB8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1CA55827-878A-42CE-ABBA-248C8F66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D2B40226-B38F-4D92-9088-842A3C47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B60F9071-F1C9-4E58-9595-81694D3B5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5AAB2506-4900-4779-865A-6889FE45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9F66F215-B01D-4725-BC91-C2FEC767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49A06D9C-01A7-46DE-BFCA-ACD2CD0F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F384B08-6702-4F96-8FE0-786D6592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1F4CBEFC-F304-4822-8465-1F7ECCF6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7321B829-B5A2-49BE-B654-CFC40919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6BAEC5D2-1327-4E60-A055-66060EF6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8411DD16-2B8E-4790-BDD8-022D9F6F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9C8FBAB-B8ED-4DAD-8ACE-326319E8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4A8CC79-C8AA-4A7D-BBA2-4C6DBFB2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E04F31F4-32EE-4CC6-8124-A6CC985D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1855C84-1CA9-458F-B176-F4FF4126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B60A94F2-64FC-4141-AB5C-0627230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65CA48ED-0832-489F-8F8D-2AE820C1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C3CFCA34-28B1-4C3B-985C-725A3CF0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1945BB0F-4D4B-49C9-9D14-379BE757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2E75BE40-C359-44A6-8512-D7EC1290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9661FD4F-D7C8-4DBC-9E62-1AB016F8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F1708AFD-C076-468D-9C2A-DE3B0DC9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FEE27B0F-64DA-4832-B5F2-26422DC50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367C6A4B-8F8C-471F-AB7E-BF2F4C6C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32613E56-099F-4692-96A0-5BA4B4C91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6B6E8F5F-DD8E-426F-A4F3-08BC164F6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EB1EA770-FF63-488E-AC45-64C27F1B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31B7B6DF-69BA-4A7B-A95E-FB7336B9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ABBFDF04-22ED-4D3F-B104-E7BF5AD2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62020067-98AF-4BA6-AF7F-133300A7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2EF2E129-E9E6-4464-9DA7-16DF68A3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1EAD0BA3-702F-4B2E-BC68-53CB296B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E6E27EBC-B168-41CE-9896-202099C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F44B33B1-750C-4C69-BD39-99F6306D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EA64BDF4-8A31-4365-8BB2-29E574592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22ADB357-8076-4101-A7E4-423972EC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EFEE62B4-1B4B-4DF6-B0E1-729E43FF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05B5AEB7-672E-4A1E-9AA4-16DC65E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11099CCF-DE24-4DDC-BE41-965BA7A5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808F85D9-40F2-4123-AD95-34F1B640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3A3A0775-D360-404E-A3FC-90CE2E92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81B03B92-5FEB-43F7-9C38-CF69FCC6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1A3CEE61-E5F4-4365-8874-FE8B14E4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6ADA4388-0BF1-448D-AAEC-DCE76C91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67D247-A047-4A3F-862F-943E2280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F6D4E99C-5B54-48BE-859D-40D0D77B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5F721A31-C34E-465C-AA64-217E750C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3A569FB8-F68F-4218-B373-4DA445DC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C5AADCB1-6E59-48F7-A459-A270214D7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6FCDFCAF-2BE2-4E97-B1BD-27B9884B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8FAC503D-6DDF-4453-89C9-AEFE2774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91EE54EA-FF11-4B50-887B-78ADDCFE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06682647-455F-4B1C-BE15-7B13361D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46E74C83-6EF3-4BCF-8ED0-EE74DDC2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CB789959-97C8-48F3-A5EB-0D3BF265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DCA17B31-F4A3-4B23-A7D9-54EC8E4BB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BB54864F-362A-496A-8F1D-42D47D12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AF4A4A40-2A03-4000-95BC-13542099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376BC29-1DD6-476E-97B7-13CCB467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F45357E9-D2F6-4F10-8342-3395A1D0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F94E77D-8B83-4D84-8528-3C0EA169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57082D34-AA2E-40CA-ABC3-06543D06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BC863A56-1155-4E6E-A424-65644545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BF0AE467-740A-4F08-B3A3-97EB88523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18BD18A-58DF-41D5-B12C-5875CF6B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32A5E84E-F11E-480A-8CEC-702C4A9E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B1741BA5-DE37-42F9-AF90-59EB6254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AFB79B9E-F3C0-44AA-B31F-8A47D446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E116F371-1CF2-46D6-BF4F-68D296E8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19D039AA-E558-4044-A6C0-170EE38F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FACFB087-8FE7-47E0-8702-3FF56506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68569901-3F44-4C8E-A333-42875B01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CDCCFF7F-0CC7-4397-9D5D-A3E04E03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BBD7BE4F-E1B3-4EFC-8128-5D3DC2DE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0702865-3677-4B65-A1EA-50FE1AA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4ABE3588-76D3-4D30-A7A1-B183B6EA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2BF163C5-3AC2-4E0A-81E5-4A35DC92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8ADDE776-A9D1-411E-AD50-E9C2C5D8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1CB4701F-B272-4E35-8B4E-B6F277AA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A824C3E7-DD4B-4E02-8ECD-8B42C529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FEA397D-6AD0-4C2C-B21E-D2423AE6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A126F27A-4849-4D94-B25C-1CD77FBC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749E12-E035-4CBC-8366-5C1C502E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DE66524D-AEE8-4EA8-A3C2-0DD21A59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99EE70CC-1A09-440E-BF04-B09F5BE2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E05DD27A-74B1-4F82-922E-51FF54AE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41D20010-4B3C-48ED-A81A-EF2AFB61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F188049-617C-4C30-AADD-07303324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5E38DE33-3F75-4358-AE54-BEC06B2A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636A9FEF-4EC0-4EDF-9EE2-8E488752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A326D556-C338-4103-8592-4734C299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F6B4A2FC-18B2-4FA4-BB23-340DCD4B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40DF07D4-8773-485F-810A-DC08E737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2F5A7356-D4BB-4DE2-AB0B-86A92035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AB189B5B-DC96-45D7-81BE-E45BDCE6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B679C13B-7A79-4664-A878-FA1D61C1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803ED993-9582-49D5-99B5-CC7EC79D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F0E76BEE-AFE7-4D08-915B-CF5B9924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4001E87F-D6D0-468E-8EE1-6790A49F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D854F4C-23CA-4B66-9D26-384BE143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2BF873D6-7E4B-4B46-9F0A-8E15CCEC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91ABC084-B816-44F4-A10A-9323E764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04BB20E2-0288-4FFA-8F88-D5BB4FEE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E8C7AA0F-848A-4ED2-A201-650ED37E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DF0F046F-9FB0-43CD-AD35-67D14014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07800D56-C51C-48AA-9D34-B7C8A81C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528E322-EF44-4D76-8319-40A70DC0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74714E65-E75D-498C-9361-307F5891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3C98CE8-307D-45FF-B604-A5580845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8DE9F507-FDBC-489E-A736-8E1F427B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1EF7D0CF-74E1-4852-BB0F-C386BB11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FCE11409-25CA-4D8E-B145-4C61A770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B1C3445-3134-436C-A001-038F756D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083395F0-D932-4718-9C22-8EE00C81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D123B5F-6115-4486-B2EB-0732C88A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170F245A-7362-4757-8A5B-692F1CAE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75CAB390-611B-43E6-AB19-6129DCF2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87D0718E-E5F4-4551-9BEA-DE60CA74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ABDF0867-30C7-4842-B09C-6DCB51F5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22E79DD4-B308-4ED9-96A4-FAF4609D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BB50B6DE-8243-4641-98CF-BD78DC06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7C272257-421E-4FBF-B1C7-18C0E49A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0A9443DE-6899-41AF-A1F0-44E6F59D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830F3338-E586-47F9-B1C1-2F4B3B47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0FD60EE1-1672-4A8C-892D-925A15BB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9CF307D-C5F2-4335-8F2D-71DD60B1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6BC2859C-1927-4978-886F-D5B106C9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8468AE2-3D8E-414F-9267-93FD6E4F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EA9F6E7E-C2BA-4B88-A96D-D12C1752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05AD8771-0B13-43A2-B40F-DD88E579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77BD527C-CE81-4DA7-A3FA-856BE087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4021D1DA-8559-4017-8275-AEA10DFD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5FCDE2BE-44EA-4283-B6D7-B7DDF27E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C99BE31D-7808-4E55-9695-8DACE81C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06EE9E1-E2EB-403E-9F3C-3B5F30F6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270E5E3D-241D-44FD-BBA7-0EBB7032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9E033CE3-5858-436B-A436-2B9E43DB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F662EE1C-AD60-4E1A-A48D-9AF5D0F4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8FFAB571-F8A2-46B6-8BB8-EB909D1F9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CED2C3AA-ED69-4349-A745-2E72FC32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38B7A150-2B33-4CFA-A907-16ED56B6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C9AD6B3D-B8F1-4E59-A5A5-3988EC45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4E2BAE61-E487-49B2-A5D5-51B4425F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8661CE45-E3D5-41B8-879F-AB06E88F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0D90DCF4-DDF1-4418-AD4F-65AAF1F4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1D077DA7-DB97-411C-98BB-695752B6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89E7A71A-6D57-48D8-A549-48CC471B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C36FB17A-76DE-461F-9F05-644A5CB9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53536CAB-2E8E-4696-907F-B712858E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A2654DD7-1C39-4C44-95FF-4823EDB1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CE03AE2-F22C-46E9-A935-C07EECC1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C652D8ED-208B-42BD-B179-BD4B4237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51B722BB-687C-4FC3-B4D9-3D6FB87F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F762CD60-6858-4FD6-A2FB-AEEDEE94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0138C20C-38E4-40C5-8C80-B7EAB582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D81885F0-D50C-479A-A07B-C52A8E34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B522EBF2-1B61-4282-AD6B-089D2597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3B4A3428-AF31-4157-B0E9-D3B1B2744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89D43A68-AF9A-45CD-91E6-8FB24F5F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AEC802B0-0A00-4696-88B8-D4F3E2AE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9C87E883-BF87-472B-9480-129DFB3C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BB095903-0CE1-4261-A818-BBB613AC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FF9D581E-EC92-46F7-B496-761AD640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3487405-A5BA-4118-88CF-09AC4D1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66FE1378-453E-49D8-BC60-4A574881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3FC1BFCE-C4B9-443B-9740-B202B7C54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ADC09DB-C25A-43C9-BC0F-C11511C1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051EB90C-D101-498B-B68F-E41D6F7DA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EE478D1F-5590-4DF4-87E9-8C719BE6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2298EA73-F04F-4DB0-8FB9-B7E30D53E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1E732361-8C87-4C4E-80E3-2F6AAF91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F955C788-F055-44F6-8891-BA87072B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7B12E56C-7D67-4F9E-B1C6-A490088C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D2A50B10-876A-4569-9D42-E458C361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518DA7C5-5202-4641-A151-79B3D26B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3FA96354-C1F0-4590-86A6-AF282401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16CF2EC6-F69F-4308-AD13-216E1A68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23FE6E72-E9F7-4EF5-9D76-84C1E1D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01A75F3C-AE20-497C-8C50-4E9CC0AD3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C0300F7D-16FF-4D98-9689-E020DB01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27631463-6B88-408A-ADDB-6A139581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9D02A3E0-672E-4309-A8ED-A887C974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9BED4049-A67B-45D6-B53D-3CF26279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2BB71E00-1366-4879-80A5-F2E813E6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1B6852D4-B796-4ACB-A189-8E761D2E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1B36A984-842D-4C50-AFAA-0E7B97BB9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FF44EDD9-4073-4F2B-85E6-4D584042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14C96560-04D7-4330-BEC9-0CD88865D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81627FDF-1C58-4FB9-B61A-B2EC6C62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C0DA084-BF53-4324-9A1E-7DE5DC016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6F042704-8A53-453B-8413-2395C598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901510F9-19F9-461A-A5EC-F512EA7B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A1076101-5286-4E25-8490-A8A2ED05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171D6459-6315-4418-8EAB-12DB3D9B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E0B2FF46-46D2-4F3B-9A96-96635485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364FA03F-AD44-46BB-BEB4-2884B9EC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F40EFD7E-B14D-4BA0-94FE-88980909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C2EA861F-AC9D-48E3-8120-640EDCA2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BB5E522E-71F1-4C20-BD71-8C381E8B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CECA28FF-38BD-4262-9C72-B6B1CCB7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70AE5826-C9FB-4F5C-BAAC-C2C3CC12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0AC60EF1-9423-479D-B688-96A1E425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A14618F5-4D6D-47C1-91F1-9D3A3A55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70262DC8-9079-4388-B1B6-0FDF9369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66C6ACAB-0806-44B5-8020-76FB2D15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BA476DF-31E7-458A-93F8-8007B1DE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0BDB35B4-650D-4BA9-9C50-E4850E59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3C63889F-DC50-4A6F-9A70-46803180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1A40EADF-57EA-4F9E-AE79-C73400B2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75E6AFC4-D9BE-4743-8B9C-811239C7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797C73EB-F535-416C-BFFE-A844FC5F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A16A5855-4B12-4FD3-B217-62C962E0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77513573-B5B1-4FCA-952A-08BE7805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19C0E6BC-866A-4EF9-BBEB-39EBDDB52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995204B5-978C-4204-A725-24B006AA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3F08535D-1A06-4CE4-A8CF-5C8DEC68B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73EDFC54-166D-43D0-9A4E-7AFECF48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AC67C501-8350-490A-9CF6-F6CFA2F4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C6C8D10-A6FE-4B23-9FBB-450196C4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E46EC564-EDD7-4506-A085-E12F91F55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F25DA5D-5F41-4D1A-87E5-4E1A7F2B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A1258019-51B6-4A12-8268-EBE82972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AC145892-C813-4BF2-A7FC-E74CE8A1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F05F9F57-438D-4C15-A259-EC1AD02C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24A94C17-69DD-4CFC-B1CE-FA8D7C06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66F122BD-05DA-4457-9F48-A00FD255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C8EDBD59-D33E-4B6E-8A27-2787784F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E73EFD42-F847-469F-BB86-77477D9F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0B2885C7-8D4A-4E2F-9A07-E2150AD8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75E8087F-50BF-48EF-A728-5DD103D3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052109FA-6DFE-4B79-A1F3-4F04AC32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E6B6D5BE-B262-4056-B489-8B17DD9A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5EEF0905-4494-4F3C-BE47-C29E4A82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2E4D9D17-18A2-45C2-B603-F131B45B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E6FC98D-81C0-41A9-96AE-DBDEE3A0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B9B2DC68-A08F-4276-B681-C8673278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C0184C9E-2BFB-4FDB-B263-8CA5D52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B3A691DD-E27A-41F9-A96B-FA2E480A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9F27C5F3-9BED-4E98-A97A-99E8F703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3D377CCB-7118-4644-9292-619C8A94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F6D2A8E9-2F6C-45A8-946C-3BA7C39D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2F08D0-6956-46D0-8C79-42A3E879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5C5854EC-A14C-4312-8F03-65881B31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20C466DF-DDE3-479B-B9F6-FA29A39A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75988B90-637D-4BA0-8201-8FAED569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31642945-E298-4059-9D16-5F536598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4DA98C75-C3ED-4BC4-A9D2-3C3D0B6D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7430D1EB-E8B0-4B7E-99EE-6AB0557A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BEB8ED4F-735E-4DB1-B8C4-1007B7A4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3B922FD-1709-4B5D-AF1D-D3E05B8F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6FD2602D-50BC-42CB-82C5-871DF714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3EED47C-F86A-4FCC-8577-3D7C565E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524D2CF8-1141-4D24-85B1-930E0B29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8D3A27D-E5A1-4928-88D1-89147B35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D2BBF0D7-3C41-42FD-8924-685AD4026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1E984150-46EC-4F74-BFFF-F1C6FD10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349C2DB-A77D-468D-B67F-A27E472C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358A33D7-1BD9-421C-9ADE-DAC992A7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7BD377D6-0E8C-442F-9537-8F6E3CE2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61AB54AC-8ADC-4038-9445-B2746D3C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9EE9D79B-44EF-4E41-BD40-C926E31F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00F76C4-374D-42BF-9E56-D3AFB2D4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049D128E-FCDE-426B-9861-317F86A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345C1796-59FA-4BE3-87B4-C3F16D09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DE98AC58-445B-4D03-B298-242B0A21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A05FFBCB-3071-49AB-A377-9B3EFF97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D02716C3-23A7-4BCC-B0E5-7901899E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CB237EE-3710-48B1-AED5-8DFC963B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DC8D8F7B-E9C7-461C-992F-6A7325C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3C54B67E-C56E-492B-98CD-F7825B58B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25BB90A3-331C-4CA4-89DF-952575D6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12A71F14-7C13-439A-9A41-78D4B9F4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E1A20846-3FFC-42F0-846E-72D86018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65442BF9-F35C-4CD5-9C11-4DACF33E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01D9CFEB-47D1-406A-BE37-8C0A2383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B37C7400-6301-4952-A9F6-8E1768C5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3C3F36C4-10E0-4291-BF82-E1FC4360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244CCEF1-082F-49A5-868B-D97B71D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1D354754-5454-4EC5-8A4D-3994556B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96AB103-57A2-47C6-BD87-E24D9EBA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D641DD29-5583-447D-99EB-C857C03A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742A9119-0E12-43D2-8BFD-3A71C539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5F85CAE0-61DF-48FD-A961-3F3C94EBE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34541E4D-0A29-4BEB-B433-88CF224E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73268F75-7145-49E5-AECC-A195B1E43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CC83E07F-883E-49E1-8D15-72B1213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222DC0AF-C0A6-4015-A057-7DD94348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4DF68AD-3889-4555-8E64-F20EFE6B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1E3BBA7A-DE82-4AB1-B10D-1E16ADA0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85410C35-CC16-44F0-B031-0AB4652D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117C9AC8-A7F8-4F02-BF20-15CC6BA0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C4199C39-804B-49C2-A2D3-56D14BE17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DA46CC11-DC0D-4B97-BC9C-823CFD7D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A9AEB468-A8BE-4E01-8CF7-B80A158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47C63D2C-2412-40B2-99CE-F44DB716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572A33DD-A3B8-47A4-AE3D-A1C49654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C3A1AAF7-1D9C-4668-B3A3-5466CAA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27C938A-70CC-4AB3-8399-3E4B6144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CB63925-9EA6-4BC8-88DF-F199C113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79DEC72C-74BE-448E-A9C4-3E57F3AE5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45D29D03-4F7F-4AFA-87F9-8D74B936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9107B34-711F-42B8-821E-A3FE20CC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5143D94-3354-407A-8500-E588038A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9F503392-29EF-4C32-962F-49C7FF4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F4B712C3-8FE4-41CB-8879-C06431B2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8C406493-F377-4B7D-84EB-09E36DDE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2B2B3792-4BC4-4512-9754-B311A22E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41735EF4-40F4-4E85-9B57-92BBEB68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82A598E-C723-4382-B367-3B0068B9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35F8E9-7240-4BB6-8A4B-44C52695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DCB6A8B-A2E8-4C3D-B241-15ED7332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FFA6D06E-0635-450B-B880-A39DD7E1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34167B4-72F5-411F-AA39-B6A1DDC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15A73DE6-5679-4920-AF83-BB5D45E2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F903DC98-5A7A-4CFA-80B3-9872CB3D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44E95FBE-7ED7-48CF-B57B-3D683E9C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544D2D89-5DAF-4607-AF97-1238907A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6B2C4EF5-BDD2-445B-B3D1-2EFCE76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1C347A74-ED76-48E3-B2A0-07969F48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889B8D3E-0388-46FF-9CAE-0303B6B8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687867C-12CD-415D-A4C0-13FCAFE3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68BF892A-44CB-47E9-A932-C9F0C072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64CAD4B4-922C-4B6B-A48F-E305EF58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2A79E40-7F18-4D64-B1F3-CA04444E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E3FEC429-6741-4948-84F9-E03F524AC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8E15F008-AA08-41CD-B3E2-A06363C3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AB91D318-CE8E-472D-9BCB-0D126149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0E1CEC53-4E69-4E7D-AAF0-EC62CEBF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6DE7954-9DBB-4FDE-86CF-EC20E0AD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BCB6564F-2A1A-4F25-82CB-8EE92A86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97341A3F-15BC-459A-9FD7-D3B001CB9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79303FDA-6626-4AED-9044-CB7712F5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2BFF205F-2F50-49ED-83E2-1B818B7C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6B0F6DA2-AA5F-4241-8465-41106E4A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7B6E2802-1D65-43D4-9FAE-5E825833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9C0E324-9F3E-46D4-8A91-6E7DB791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8CB6F5DA-5D10-478B-A499-F5352F2C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83CC81F7-CA6F-4B39-86E0-AD3511EC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B3FE1CF-DB91-4708-83AC-FFCC7A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41F0DECC-5F0C-4404-AD92-6B0BF2E9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1127F93B-9350-471A-ABE0-DD636076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3DA19E70-389B-4F9C-A7EA-3A52CE9F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947B7145-CE63-4AC1-8388-FB25F296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BB5C24A-1E19-47C6-9668-6A352490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8B4F62CD-42DF-4D83-BB86-EAEF7D9B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24FBB50-6441-4302-907D-DE82F307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BCA6A9C-0F08-469C-8022-62A3EF0E7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C5A0DA96-7033-40F4-8BD2-FEB3F0BC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7213CB86-AD65-4CF8-8985-4181AA9B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A182496-F69D-4A19-AC2D-BE16441E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111EA4D9-50BA-446F-920F-A5054F97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0F2EF3DC-8EF6-4BA7-9211-24DFAF22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58AC57E-441F-4730-B96E-C21151F0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FD75ADB-DDC9-4470-8671-646408B7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54C2C58-B82C-42B8-97D6-B4003109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AEEC327C-E3B2-4E58-AF3F-F80A9979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B1CA623-FEFA-4AB2-A9F3-E326B6F1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41C8137-8B1A-4207-BA55-76EE87411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512B0B98-2B64-4C42-983B-C071960A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61FB0EC-05ED-4FC1-AA8B-92EBA6D1E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D3F60E96-6617-4B24-A7DF-3ECFC544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7C0DB91D-D5BF-411F-9C45-0505715C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68D372AF-D849-476F-B29B-3728C8B9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8733253-3F54-44E3-8225-7EE89C00D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C4F37B7D-2105-45BD-84D9-3D247356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EFCD952-69FA-4257-BAF8-BD2B5920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07D62C0E-25DC-4D1C-A467-FB2B524D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54FD3894-4843-4EE4-ACA6-759A520F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029B2025-5373-421D-BD97-EB93ED13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06B67ACB-E656-40A1-B27E-62574C6A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F0607585-78F1-4E54-922E-B2432A51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DB0F9749-60D6-4F8A-81E6-8E56A1B9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F3FDA064-D8B7-4369-A996-879C8E16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C6DA365F-A3EF-470B-8A07-4572B3C4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AF150630-BD50-4EE9-BE14-8DFFA254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C962E622-1BD2-4A76-A8DD-359DA0C7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47F2EA6E-4EF6-41C5-8321-DE50A407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7FB2747E-DA1D-4E2B-BB71-1A452788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94DA4A3E-5828-49B8-973A-B5AE0C5A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962F85F2-EA55-4D00-A12D-1B9E1D04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6A6A8CDA-C9C7-4598-BC73-E4357684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E2253A6-6777-4E34-A7D1-C489FCF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48F04DD5-662C-4B6A-B7BA-BD46E751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74FA0126-3CEC-4159-A148-6A8AD5AB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0B9133CC-6400-435E-A1C6-06780C46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F7CF8329-A966-417A-B72B-B7088424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91655277-E833-4048-993D-41B82B2E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063CAEFE-5C4A-4090-9E27-7B49ED46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BEF4F16-8A40-48F3-A0A2-31692765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8AD288-EF20-47A8-A01C-C0ADE31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7D8361FE-2447-4541-B197-475727AB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39AE88-DF88-4A27-863B-F6A7C356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D3077A1-940D-4E4B-A816-AA738344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5F99EFD1-9985-4BE1-BFB7-E0F182EA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0047361F-520C-4C95-BFFA-9BA3FA22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F806809-DA82-4E92-930A-0B197F1F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422D20CB-38E0-45F1-9FF6-C81A699E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04ECF2A-8B45-4FC2-A885-E1B564E3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C883AAEB-07DE-450E-AA8E-A828B541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F0ECD55C-34F7-4E46-9F8F-1E739AEF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0A91B4-712E-4BE4-89BA-7BD39BB9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2FCF4D35-3DB1-4DD1-85E8-BB69DF82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439B5A77-B5B9-4371-8D97-11B22E7B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86985858-774F-4D6E-8A6E-F38E75B8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A24B99E7-F8A1-4AC6-A470-BD5B078B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8701FD17-6AE3-44F4-9F1F-93E69950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F578A0D-D248-4E75-84BC-D27B312B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E00C7B3C-A871-4408-BEDD-9BA57794C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676D0AC0-5F4C-4244-B8AD-813B1146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05D8F62D-D05D-4DA8-9B8C-2EE59C7A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98DF35A4-6BBA-4D84-A0F5-5BC76FAF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EF6D88-4101-4BC7-BF3A-3CC61B2A1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3C52D64D-2BCB-41C5-8BD4-86D5EAA9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9D279485-FF65-441A-AD33-0B15D47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4D960109-BF26-4085-8115-44A75B1B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807B6EE3-1847-4152-BF00-ACDC38F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00A7CEBE-26E5-4B6A-8365-C4286087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AB32CDAD-5C25-48AA-9D5D-6F84CA53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783FB61F-CBB6-471D-BBD5-90503420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D668027B-3D41-40AB-A10F-B427BECF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E1A1DDA4-2AA4-496A-8E88-57D9FB39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074320B-D9BB-4AC6-A512-203B61D3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79B9A982-0296-43B8-BE3B-9990CD71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8DCEA687-1B44-442E-B5EF-EC44AA968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B882626C-BC5D-4A73-AD55-51167EC77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10C9C7C8-8B4C-48BA-AFED-239DC0A7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44DEDA52-8BEC-4ABA-A232-85DDF1CA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8B95E3B9-BE17-4891-BAFC-76DD6FD1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ED79021C-68D2-4517-B65A-9D616954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79FC457B-48E1-4A46-B996-79C24A13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6081432A-BE79-488C-9A33-4CE184E3D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80E43889-5C77-4436-B042-D85E13F8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2273B090-D731-4602-ADEA-F40E677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21AEBFED-A952-4F6E-9FF8-43F50870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1F14AD5C-9AC7-4823-B9E2-35E88E61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BB882E1-713B-44A8-ACEC-78949AC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11EAB99A-2EF2-43EA-AB11-FF56A49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7E4F53DC-7A7E-4B52-8024-42E5BD90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C8C0250C-9728-43AD-90AC-185C05F4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EC3063B2-5807-41B5-A65B-5C0395FD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B631053-7263-45CC-B1B9-9631C2F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341606DF-13B5-4B57-8FD7-C9824666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F9D8432C-D7B1-4CA2-98EA-EB22DB80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5E2E533D-5197-4EDA-9220-0AAA90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2E58FCED-613E-47C7-AE40-F9B173E2C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A6246BBA-63A7-4A5E-A375-DF277597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86C4E487-EED5-4624-8521-8F5F47A8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A3AAA781-74B2-4BE8-AF90-DDC0021A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4E724254-7B59-464A-A777-F248F0D7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C66159FE-E7F6-461B-B14F-3EFECD281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B9953966-0459-46A0-8130-7F936FE6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B81D4B8A-65F9-40A5-9844-FE92F760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7C9DC273-6A5B-410B-AF64-66D265B6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782CC538-2252-476B-9A5F-7036AE32E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E38CB197-EE12-4A1A-9D49-16842E69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6E8E3850-9CDE-4FB7-A39A-2FE056D0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0E16CFA-851E-4E3A-B497-2EC795DF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711FE11-13E1-4119-AEA5-F5AAF423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BC928DAA-CB50-496F-8E24-C99546C2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BF227ECD-1B61-438A-9729-4445F5E9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44CA7516-CA0C-4E85-A7E1-C6B645A16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DF7EA25-602A-4D26-A725-33C49C508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1F3EEE93-13D6-4975-AEA9-F95EF540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A77926D4-19D9-4D4A-949C-F48B7ECE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CBF073BB-1FF1-465E-BF74-78CD64E4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CD75C140-27AF-4EB0-B80C-DF2912C5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7A472518-1274-4637-819A-4ABC107D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C8B2F97E-394C-456D-A052-88763219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50E8927C-15E2-4049-AFDF-9A0EEB31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ACF59147-08E3-4A92-B6D5-D2DA5123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58C19B49-AAA8-4C8C-9D32-8109EDB1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8E9FFE94-6383-4E30-BC86-71C1E6BB6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42430C6-BB96-49F9-AF78-7271A27D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AB984CDC-3F31-4930-8540-1091B3CD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B9BD2E85-B954-43A0-B33E-E4171408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90366552-CB0D-48BC-8C77-0BB53E954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446304D0-5407-4FA5-A889-BFB6EF039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1D87AAF3-D8BB-4B52-96B4-AF9B3D6E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B6930E7F-6087-4CAA-88D3-7B4E2094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2C7BDDF0-C9BA-4E71-BB44-C0A1B3B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9D47D936-F26B-48FC-863F-92B1749B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41A3B14A-27BA-428D-AF9C-CE9FFCD4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3BBAFB7D-6B84-4873-8F3D-EFA36DB3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F204E035-52E6-4CCF-9A9B-CF0782B1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81279231-5A5A-467C-A696-186FA637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2A5F8D36-5567-45B8-8FE7-48380464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F7EF619A-F399-44A3-9CFE-9C04E6FD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0AFFD461-AA3D-431A-9794-7BD31C6D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2EB53CB1-B543-491B-AEC9-DA48C865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D8193E25-B075-49D1-B692-81E331ADD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EAD23BF7-5770-43F2-AFA9-6D3D3ADC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EE491A11-02D0-4281-A8FA-2C36D477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B17AA2D0-84AA-4C58-AFBA-F5978825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2CAC9FE7-B004-4F69-AD5E-EF9B50C79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3BC4ED37-7CC6-4087-A56C-93E230AE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093340A2-D976-4E36-AB37-5BB9C529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82EC7140-53EB-4803-A1DD-39D9F19B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D0F7E1D-6146-48FC-ABCF-9B95BA5B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FA3ABB50-AAE1-4C28-A93C-10AAA41E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A063F253-F045-4E76-9A18-C1655923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647B3F1B-3172-4F0B-9BBD-936D3C6E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026EA3DF-FE6C-4E88-B3E8-590EB32E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C8521923-8C85-4942-B893-6F1DDF7B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F2A3D56C-3F7B-4CB8-AD0F-F9D1179A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D9150110-E5CA-45C4-B8A8-7851F7D9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037ED83-A400-4623-8734-EFEF6197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1717EDCA-8F07-497E-BFD8-F2AC5642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F1909BC7-3ED0-41B0-AFA7-4909C0C4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384B11F3-28AD-4607-AA7D-E8851C4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F0F871CA-AEAC-46BC-8D37-12742107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30E80F7E-ACA4-435F-8F01-7281B570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703450BF-E91A-42EB-BBB3-0E4F621B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A36FEDBA-5D8A-4274-AAAA-909CB2BB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F2CF9424-DC24-422A-94A5-349BC17B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5A23F38-DDB5-4CC9-8B7F-AF8145E3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BEDD08-646B-412B-A4C4-BB6E0A3C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4F74C34-488C-4B6A-A092-A743FEE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E51A82E2-98EC-42DF-AACA-0FA6F3BC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09272609-81DB-4EA8-86FA-ACD53BF7A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65331BAD-1E4A-46CB-B7FD-1E50201E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582D511C-60B3-473D-A46B-35EAC10A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7C369C2-5605-4504-B6C4-E1ED727E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4E9B58E6-C839-4989-B263-B259AC99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F8C3F44C-C98B-4AF2-B2EC-23A28967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4AD5318D-7200-48E8-AA02-359B36EF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B905C3DA-71AB-4AF6-A476-49C37262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D9FB07D-5725-498C-ACD3-3DAD1645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ABFAB171-EF86-4DDD-9AC8-D0B801B3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CB14D8BD-4FA4-4849-9846-01241FDF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B1E8EE6-54EC-4C75-9637-E9A48EF2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95534F45-9E3C-4234-B94D-425E2FBE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2FFA7E8C-F962-4450-970E-F59FE334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CB23C8E0-9B6B-4D39-B87F-2C09712E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30DE19ED-37BF-4528-A416-9E67E59A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4ABA77C0-9D04-4B5D-9E41-96E46772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63A61D2E-4F5B-4F37-B9F3-0D9F5E82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E66B7042-031E-4728-8A44-7C26F6034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D78565DA-48A8-483D-B606-94C3A7BD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145E531-A079-4A26-9D26-18C45D28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DA1654E2-ABA8-4098-A186-1DC28C7D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F719CAC5-8670-4343-8977-C5CD9CD2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F03A444F-4FF5-47BF-92D3-9249533A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8922EE4-F399-477C-AA93-474B48FD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13F3FFA3-1475-4642-9B26-F51E387A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9E727E8F-0C1B-4EB6-953E-4B252B47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2BB2AAB3-9980-405B-9BBB-3BC0DBE1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B16843CD-6F77-4321-A60B-6AA70705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C1555F3D-0065-48D1-9682-7857363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7F49189-92B2-4CF6-A1D8-7F2CA266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3086079F-FF31-4E92-B2F0-CC0C4F5B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C6AE58B5-6027-4E79-8B21-DE326728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3950F293-8E3F-4CC0-BE95-BA1EFACE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6A794A85-AE3A-4A27-A74C-52B7F630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FC6E47DD-5D3B-4865-944B-806A9C0D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AE2D47FB-BBDC-4A80-A242-C996C3E3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13F67CAF-7C5E-4C9D-B91A-0E793E1E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F2032EB0-7204-4FC5-BF78-4E471894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7535D0DA-6E76-4AAD-8981-C7C91A8B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9CA86CE0-F55E-4BCA-88FA-D2696364B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135BB8F1-3777-43A5-93E6-817DC1B8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3F1E4628-07AC-439B-9935-2E0CCC2C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274D86C6-A7CD-4C3F-91F3-58B0EC4A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D437E0CF-960B-4506-B14B-46A0FFCA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718CF8D3-B684-45AE-B2F2-A343085C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C1CE3D99-623C-4502-984F-7DE34036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490502C6-B3DC-4880-B7A4-3CFB85B2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7258010-2EC1-4818-A7EC-F5A109B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82493BD9-A0C4-4B2C-9A8D-6767143F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BDAD6F92-E823-4970-82BE-A1565D00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E25504A9-3381-42FD-9D4F-B970DEDD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C3B7DD3B-00F7-477D-903B-34286D15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59B86675-F317-48E8-B9AB-3FE42963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BF81CE1D-457D-462A-B560-F33A840B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A91B6602-74F1-4479-8F61-4F683B7AD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618E284B-50E2-4555-BCDF-D1BCACEA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14279BF2-F3A4-4ADB-9364-3309B285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42AA1B06-9513-4B71-BA7A-956F02C2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0F659077-C7D3-49E3-A660-5CFBC881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8B6B35BC-5DD9-4E9D-BEED-1BF8C64A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5A05D58A-146E-4FDE-8F87-098FBD61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5E6A9199-4635-4892-9913-21C8E49C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84C12497-53B0-4639-A485-D94C509B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791AED8C-AA3F-4B04-9DE1-F2A55DF1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8BB795B7-D0AB-422C-84FA-F3C0E502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76C1E4CA-A2E2-4183-8738-D5D68C35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3678AD4-EF13-4F4B-93DD-9E2FD371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186DC23E-DFEA-414A-B0D8-53D81325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8E2DC55-ACF6-41FD-844F-F0AD913C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B9444155-C4F7-4963-B2C4-A30FA0A6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E11B8631-B979-454D-9031-7D6BE97C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402D2405-3333-4168-9E08-6300D107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D1B52E9B-4785-41D0-ADF6-E343E8C8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8B6186E-149B-41A9-9FA1-D6D30F52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36E697F-4F00-441F-9486-76271667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4C2217F5-731A-4540-A4EE-32C8FF27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CE45587-B883-4453-A113-52D3074C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35E8F346-C8E8-4AFF-9144-7193DEA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175513A4-4101-4E96-AA4C-23776E5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87775726-F32A-4169-878C-1E0CF718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652BA9D1-33CB-4B9A-868B-62664B87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76D5F8DA-9380-464A-B632-A9797E83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DD9ED2C-F032-48BD-B2DE-8332A147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2F6F8F74-DE89-4545-B740-7AA478B3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01355E6C-8786-448A-8D2B-A5059860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20B171FB-92EC-47EF-950F-BFED08E7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8CF6087-FFF0-4B28-A181-3C43F641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43D11653-24E0-4F25-A9EA-AB9C6A1C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C7C28BFC-DCA3-400D-871D-910C0EC7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004B297E-6AA0-4787-B275-62C4EBA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94EF19FA-37E3-4EB1-87CC-25F785DC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4F77A036-5AF8-434D-B825-CB3A89AAE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19004249-7FEA-4F4A-BA50-DB4464A5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C3EE6EED-898D-48F0-9A42-3180B4A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70E2CFF2-68D5-4B15-B737-14BDE216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787CB234-2E2C-477F-9EB7-215E5EE1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CBF0E529-0AC0-4BAE-8F83-1169F2E8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CB20C912-1B36-4546-B2D2-9BA936CF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B844FF32-0456-49CC-A599-EA4CDB10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2F044895-F016-4A47-B869-0C42735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004D291-6D18-4792-BEEC-D8C8B1A0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8C5C053D-517A-44D5-8470-3E7ABDC7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D5371AC3-81CD-4F34-B761-FBBA4D03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F59E8B09-80E9-47B1-9C1D-3BD76C8C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F07EEB8C-50E7-45E5-A520-803E07C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BDAD529E-C3B1-4D96-A22E-DC5291FD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07880162-AA9A-4D06-8B6A-BA8BD5D5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750C1A5A-5F14-4254-B915-A8405C2D1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3DABD68B-D00B-4B5A-8920-7A1062C0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BA32AB8C-642B-4C0C-8B05-1AEAF4C1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16FFF01-8BE9-4705-AC10-0831B7DB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85E3D54-E76C-443F-B286-14E511EF0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228682D9-756D-48C6-9025-DE6AD885B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28635A80-D3A6-45F8-8523-5256215C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5A7C09C-4851-4081-A9E4-C6370BA8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5441B078-3822-482E-8167-AFA49453F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7F2F1D2E-D85D-4691-BF89-A3AC1A1A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60D94D24-570F-4EE1-A07F-92BA6BA2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9A9E699-09F1-4AE6-9C2C-346C91C56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E209F81-8050-41DF-8A48-C4C4B4C5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EB119823-BE8E-4E4F-87B6-BBE0337E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A3D3D3D8-0359-4234-B94C-9FBCE72C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E5AD4042-6066-4434-A691-EF9A6E9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A42C0B01-CBFE-4697-BF42-9A8F6ABD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1369136D-7FBD-4A63-8D45-CEB34E77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BCB6B4C2-9692-443A-806D-B82EA8A1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3F42CC60-B512-4D21-8DE7-8CC1919C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2AD88CF6-78ED-49AD-A3EF-B4A19B19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7F14A521-BF0B-4AEC-AE24-34D4C3F2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9016191-FBD0-4E9F-A63C-87A8BB39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4E611CF1-3293-4B39-A316-C22AB7B4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AB616FAE-1757-4703-957C-2306C27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90948757-6F34-4527-92DB-32EF8CE9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AB05F0ED-33FD-4506-8413-1A441F55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B451599A-EC8B-4A56-83C6-F61517BB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64DE5C37-B1E3-44A7-9E9E-23EA5CB4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188DF631-1F3B-46F4-9C73-0CBC0256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3EF46C72-A09D-4441-9A47-E66AE8BC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EC0B7E1F-29BE-4684-A047-F7910C3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B7A0141-B16C-43FD-876E-1CE2E4FE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2B812137-2E2D-490F-9048-26F6BACE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FA32E13D-3082-41E1-B999-4B8CFC97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AA0327D1-0FC8-4C56-8E8F-31501F7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3AF8D0A8-DD7A-48C2-837C-04274034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FAB1805F-A09C-4BF9-B9DE-4C281C16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CFCB5BB5-EC42-4568-BE53-81BAC112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A7ED75B0-B57A-494B-AB1D-F17AD8A0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821229-CBED-41A8-8A4B-36D3340B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D8943A59-712C-4ECD-A477-B815768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E8198032-965C-4402-A5EC-E7041B49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46DCC82D-642D-4028-8C38-FB40F0B1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148D69A1-02FB-4CDC-9431-2D86F4A2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86D89599-57A8-4211-9391-391CF13D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7EB519D7-216B-46EA-B759-B08AD298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AE8A150F-16A7-43CB-9117-011F1CF0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99E68D2-6EE1-4A8A-8C99-2E5AAE30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AE525520-FE3C-4637-9FCA-0A00F24D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EFE8A394-B23F-48FE-B165-8CFB9A1C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43BFF64D-0D9B-4F4E-BC93-34C45397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D4AB0917-C290-4364-8485-6626F7B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79038CE7-6333-49E3-A44D-584B9A3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1F4FC590-7905-4D86-9E34-8FCE2279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E8597949-3245-4DA4-8779-324A27B8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B68F1FC9-BFC2-4176-A60E-A65D5538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A919D939-701B-4D69-92D4-93A8EFE6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42610C85-3D77-4745-BE42-3F0A6ED6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CCC3A91-CC2C-4FC0-8D98-FECB825D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F87F80A4-1154-4B3D-AFFC-A1FC986F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CB7B3606-3002-470F-815D-7931DB6B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4E705AB7-C1BD-424C-AABA-0A8F3720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E030E472-9BCF-400F-BB1B-B5A02EC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C3D118C-B043-43A5-9C0A-9B8B7472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7CD29507-B155-4001-A1DA-87D2A2F9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E37C1A7D-DE3F-432C-8D5F-EEF75FD9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63F4B158-1BB8-403A-A71D-F0D89EC3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17E8B29D-E2FF-4ABC-80AF-66705357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ABB4F44D-DBB0-49E7-83D2-9D2F507F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893FF53B-5A57-43DF-A568-9C517406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044D41C0-06C3-4220-AC01-23BA8E04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E5C93E74-493B-4F86-8734-7588A217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BC9520FF-9FD5-4CDD-83CB-FC404FD5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61034968-40FB-4244-8BFE-DF0AC7C9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B5162A97-01AC-4C12-87B8-B93516EF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879FBA51-BC18-4B5E-8168-DEBD38A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C7F36392-EDBA-4100-B656-E46F32C0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3A846875-7A20-48C9-BCCE-56ACFF50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CA3455A2-A1A9-42F5-ABBE-42DA969A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29D8C550-3B7A-4BF1-85BC-F6AF1D2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7FD09DB8-8F85-461D-A8BB-EF414F6F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1F55FEE0-14B1-4A1D-96AC-CFCC8521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BBDC75A2-02DB-4A96-8D65-1F0FA272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016EED1E-86F9-473C-AC89-5AE82BD3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C2A99FC1-5469-4C65-B85D-6778B3BC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329D3F38-00E0-403A-AD31-6DFABACF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CC20EC5F-768F-4A46-AB3F-2CAC7D8D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86D465F2-926E-4C9A-9D9C-23BA02F3B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648BE89-43F7-4DC0-B7D5-E42A2D60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8CCED7DE-32E7-4809-A2F5-718947DD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B620B0C8-2788-41F6-A834-30FFF690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7C1D71F0-6499-42D5-ABDF-FB054F62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50FCAFD6-2198-4B26-A449-1416D29C1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EF31E7B3-0EF4-400F-82B5-7FFE04AA1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AD9B6BB-7A32-4C82-A3D3-41E86592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F13AA2E5-6DA3-4E8F-B300-70C6F0D4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41746BD7-82DB-4B6F-8844-69E71C7B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DAFCB9BD-8673-45C9-85D1-A24DD765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015BCDFD-BA6A-4063-8619-4F09E9F7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AD08D819-8620-4731-A8B1-17F1E6FB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3A67F450-0C11-47E3-99D7-CE759EBD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0D0081AF-15B1-45EE-90B7-8074C6A6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12F4DB76-970C-4D57-8624-8B2E2C6A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02016F6E-A3FF-4492-853E-808C7736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AD3AF075-875D-40BE-BFF3-A3165AB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DED258F-93F7-4D15-A38C-997577B2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0CE988CD-DA81-419D-B5B9-C263D2B1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38241F1F-B816-4BED-8689-827CE23FD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D66D5A0E-EDC6-4899-B326-D5F83257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8A53F2B1-E4DC-46BA-9C31-8E980DDA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E4E0792-461A-47E6-8AEF-22DADCAFF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A687EC8C-627F-48D4-95E4-89704937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2A2D691C-800E-4D05-ABB9-89E81DC9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C44C779-D0EF-4A3D-9F6D-5DFB200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D0A7A7EC-5A16-44E7-939B-647B0810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3AD5B3AD-3C67-44A0-940B-116568A4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C3F1D7BE-6799-4A7E-BF4F-1DA9154A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1EE3015B-1DC6-49E3-AE35-6C654C447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4E43CC77-7F09-4778-B01A-D5B86ADE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D417FFBB-4405-459D-95F7-D6AB32EE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A64B515E-B8DF-4CC4-B399-04DAE468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7CA3DE0-A597-4825-91F9-3D134959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1ECBA614-8ABD-4EDD-BD83-573DA8B58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8A48E374-A3AF-4188-81CF-945819FE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D8136E6F-C2C1-4A62-A2EB-E50B73EA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76A74242-6E21-409C-A395-4C7F27A9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C4FB2C3F-6470-4845-83C0-F1C9687E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81D99746-DF39-496C-BBBB-B8FD8A89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1ABED13-13D9-44AC-8BCC-6E1E89D7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DBF94E87-4361-4C19-B2A3-20F2E92C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378204D7-31B6-42C4-B3B0-06E12CEB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E0FF753B-AAE9-4FCB-B8C2-465BEE11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D50E4815-7BC3-45F8-92E7-2CEB10CB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8E474C56-2279-4A3F-94D2-A2570D2C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580E3BAD-AEA9-4C8C-B9C6-5843B802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CE3ACD6F-2557-47BB-9D5B-F69CE833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338098BD-655E-4C15-A24C-1433B7B8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9608AADF-951C-4577-ABA5-B464A43C3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726CCF78-6FAF-4123-8C7D-3D8A4271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7800C82-F914-4439-91BC-DDB95C4E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B9DF161D-105B-40CB-89B5-42B60153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10747165-EFAD-48CD-93FD-F4542BA5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F76C97E4-07C7-4D77-B364-E9E5EB8D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26DF6CEF-8335-4073-8B07-7806630A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9F61BEFA-E6B3-45E8-9017-86BEB75E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0255DB4D-09FF-4E49-9E19-0069476D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97EF8528-45A7-4AAB-9F2E-BA3D0626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D7CF7ECF-5AE3-4C85-9D44-BD92743B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EE06A2B3-D703-4BD1-8FBD-DEB4386C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2FB91DDF-8F37-4A8B-A05C-CFB2FDA3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7BE71A5-79C5-4B6A-BCD0-0E9DEB32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C36615A-5F8F-4107-8D7F-C0CB4D39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35A58C47-52A0-49AF-8E58-94DDF3A6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827E22C9-A279-43CB-B8DE-72340B5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3B47464-CA1A-4AE2-8C3B-DBB0F54F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DBA9E09-10C1-4D3A-A424-6AEF1C40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95466A1A-75E6-41F2-A789-A809DE74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BA0A919B-03E0-455B-A2FD-CDC47533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1857DD89-EB81-431E-B5AD-AB64C316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287D58EB-F253-4859-B1C0-F0DDFC7A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A2B445C-623E-40D9-B13E-2A7CE2B6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3AD3DD2E-1483-44E7-B324-F5CC828F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0279E144-4A9F-4A74-A011-D1B03ECF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83E3786D-E6F8-4A43-85D0-19042C46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90C38442-BB58-422B-9CA9-A579304A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E62385C4-F8F3-409E-8B00-E70E9DCC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D2B8521A-1A6D-42DA-BBA5-885A5064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82869B71-69FB-450F-B43D-C0FFE617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4237BE36-E480-4DF1-AD8A-6DC9E2BD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00E8BC51-3DC0-40C9-833E-9D7EC134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AEC156AE-6500-4630-B1E2-DF5F4789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85E7610B-CCDB-432A-AC63-7F32599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F2BE8C31-D77A-421D-9E7E-B51D80A5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646FE14-09C0-4EF2-AB1B-D5F373BE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1F20AD16-DFA4-4042-9217-11BDFABE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56478944-8250-477A-904F-F0BC38F7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22186B2-48B2-41C1-97C7-5339DFE8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1094BF04-595D-43C6-B6DF-B530D70B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53EDE9FB-5584-4401-B2B7-F6235E3B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F23E02DE-F9BA-408A-88D9-2402591A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8090F065-DF7E-4292-B1FE-8476C080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11D9F7B8-836E-4199-BEFC-7DEB818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BA8D89F9-1E12-47A1-9271-25004340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95A3616C-3440-4035-95C7-EA1C752C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C8F6D7AB-4A71-45A4-B71A-EE9CF47A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67B94B8-0F2F-4232-AA95-29D09C11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BFBA25CF-4169-4798-A71F-82EB3E44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E902DBC4-58EA-497F-B8AB-D3B005D6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9D8B77B1-737C-4DCE-A6B3-9F4F560D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CB222E76-0788-4778-8BCC-E3FDDD50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6E4DF541-71EB-4823-AF19-2F514D22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63A63F14-6F6C-4683-B0B9-C408543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ED55DF43-6BD7-4F85-99C3-4020D868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C0C9FAF-1E83-452F-BD87-02E9FC49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1D6C5109-B255-4CA3-A8CE-FFD16280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BA96852-D54F-4D3F-985D-D734EF24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D2D86760-3E54-4412-849A-0922D568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6C0D9871-C66C-41ED-93FF-BC327901A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A7AD6F2B-531D-4450-80C6-F400ED4A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FDE6C38C-FB6F-4D80-AD30-2E52AF83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5B1873C1-3820-49E8-8A27-C9D64FD3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D302F214-56C9-4A02-B743-6C42ECC6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AE680FC6-ADA3-44AD-BF73-CDEE622B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E14EB575-B102-4611-AE01-F02F32CF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19112DFD-8457-42D6-B0C6-33AB9794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B53729D-D5BE-4362-B260-E5CE02C9D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086ABAB1-D5F6-46C1-B00D-6EE7DAEE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887E109-EBCF-44EA-8D9F-005D814E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C3F0A33-3990-4568-9AEE-EB9B2F48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E358E44-F686-456F-A7C7-168DD061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A61D2223-2B18-4353-ADC2-F353906A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5275F3F8-C232-4C10-ABE2-81C060D6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11E1DAA2-95D5-4A00-A71F-B95EC855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785B8C84-E5F4-4C27-AA50-C7B530F1E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DEDBBA28-41B1-455C-9CEF-B72FE5ED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03AD777-F2EB-4E06-ACA1-F3BB28B4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BC779CE0-6DAE-4159-A5FC-DBD00CC2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2EAAF940-0142-4329-A9A9-475DF777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B7B0BFE-9369-4B68-9E02-0B44A6BD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75B9495-D942-4F13-914D-7372D77D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30A7F8BE-8562-4814-8E99-866EB07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1618DDD9-8281-48A9-A67D-1C006769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62251D06-2CD6-4B43-B661-102E20F9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4AB7B8D8-D0CA-4588-B1DE-57A84222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A036F730-F40F-43B6-97C2-FED65B72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01E3DACD-22FD-492F-8739-9ABB506F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20EAC537-0955-4F03-86F7-68979915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574EEC03-D2A1-40C3-8B43-F57693BB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5FDDCE63-20FA-499F-ABFC-7FF83A6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68E53EC4-5A88-4616-9A2A-468C772D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1169AD1C-F7F6-4BAF-9B88-D1421C12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048E7993-23AB-4E58-B58B-99B674E7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1A5AE58B-DA0C-445D-90EE-6CCCDBBA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8512A01C-47CC-4E83-B897-D7B33A8C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BA4B75EF-706B-4404-9CE3-977FD0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8E255DBC-FEE7-4B8A-B7E1-D84DF1E7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C8AD2DBC-333A-4CC1-95DC-7C697706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886F8090-EA6C-48B9-8A5E-576B076A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1FD62B4F-19E8-4194-AFE4-52CDDF12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C2B3720D-1C2B-4E0B-82A3-9A8B7EE26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A10E0DE6-C734-4AE9-9C19-F491E65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2743E765-C798-4A0A-BB9A-E687344E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D7238B0A-B47B-4B48-98E9-A51FBFDF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00B42CE1-153C-4C46-BD86-DFC12AEE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94A0321A-5C40-4791-BB0A-B65E9399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1024B8C0-F638-47C9-8F48-995368B2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38CB32A0-B8EF-472F-8B20-8DC65E7A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13E831B7-2A5A-4385-9F5F-094DE545D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08B5A8A3-280F-4DAE-8458-6F87B412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1DC0401C-8FAD-43AB-BCC5-B56855BE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50EA13C6-915E-412F-B7E6-FEF7A725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66116327-2AEE-4372-AF37-4FB88556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11D5590C-E19F-481E-ABB7-C388EBEA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037BB46-6B0A-4803-8B7E-489ADF3D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47F38FDB-BA31-43D2-939B-93338B3B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025A89AC-DB22-45BE-8AC7-44C5CD25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F4870E8B-692B-4E27-A784-5D91391D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A21AB438-1085-4388-812A-FE5D9D04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EA027D26-5F38-45AD-BDF3-B40B129C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EDFCFA90-58BD-4562-9BE0-882749B3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AF22B175-1916-4675-AB8E-62921FC6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46B817E7-8C8E-4064-AA9C-D25BC75A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2AF2124E-6919-4464-85F8-78646209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847070C-3613-4153-937E-5829F5BA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E16F8BC0-D406-4985-A900-8CA561E7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0CBA0A42-8F00-47BF-A345-B4855A63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9D53EEAE-9994-419D-9798-50C980E4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57906B4-EDEA-4666-9189-2F51787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CD319F73-C22B-4926-B873-C03E3209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D85226B6-86CA-4F8A-87A9-4D48521B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27C77FAA-5D68-4C39-A425-DAA1FDB5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E00B2FD2-BAAC-4146-BB95-A80A5771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DB24F42B-AF24-4D75-97AC-2D97CBF6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6F941020-216C-42B3-B90B-8A037E48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4CDDB0F1-D6A0-42DE-8849-4DBCC181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461EA03F-24B3-49DA-BFFE-4D48E9F4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F061271-3250-4757-8C9A-9855D6BFC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64680D83-7387-416C-83F7-853FB815E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E1D39AC9-4F4E-439F-9D29-6519C520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2143D2EE-4DCC-4C01-B371-C0CA98464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831CCDA0-5E05-4EEF-A6EE-940DC97F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1D33F21-1A23-4310-B057-DDD8086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2B3B693F-2B3A-4860-B17D-985B3369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FC1F69AF-FBEE-4632-BDF2-8590728D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EE56A9AF-F002-4594-BC51-6079B062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DF98E3EF-D67A-49D0-B1E0-CADA66EF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2F8060C9-0720-49FB-9CCD-4ED085B2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66780307-73C9-4B9A-9A8C-100844DA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44E320A-E477-48F9-AE10-8C592978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FD8469C6-7B1F-4E72-A598-A5E670A7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D9457CF7-BCFE-4743-95C8-06A26355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2C87C680-60BE-4CA3-A6A9-2B453961C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C855E12A-6D5E-4C15-A533-2A08CE37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9192BBAF-EF01-4353-AF17-977EBAEE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770C3147-2BEA-4601-A071-CC10BB20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F1DDCBE7-61D5-4077-AE4B-8749DF63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96F14EE8-F316-4748-8EF6-011DF8B3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5AA9A29C-EC1C-4E11-8779-63A11458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7C995B47-0048-477D-A609-52DE84B6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FB9C180A-C546-406D-98C9-AD1F603B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B6AC5DB5-096D-4D77-9C1B-BBF5DD14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838DB911-E145-4A8A-93B2-77779346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70E0E81C-2952-49ED-9376-4E3CC727E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C9DCDD29-7D7F-4B2D-9FFE-992C0674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90614E9C-FBED-458E-A687-AB050814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1B68E63-F8B5-4331-944C-BD6B4A3C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7627406F-191E-487F-B864-A38E250C2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9559C8B1-4854-4ECC-A1AE-D5B4590C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A2BFB561-95E1-47D0-9E19-0E1B455FC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E91D8603-F7A1-4DC4-9E4B-98E93DEE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C8B15D5D-9270-4514-BAC4-1B775C87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F0FAAD53-FF0F-47F6-87AF-9B412C77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ED51540E-A0AE-4697-9FB4-D21D41A6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8284843A-D2CE-4BE3-8565-42AE2208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77E48E99-BEF5-4CA5-B941-4CAB12FE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7511AEAC-421F-4F05-A689-98FFAFC3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16544800-9B7E-4ABF-9573-11D75918A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E4FEE9EA-FB74-4594-B497-80BDB05F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1FEF5285-048F-4DF5-8718-E62E02A7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63A0B29A-7AEE-4553-B755-8993A71A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DD003C93-1A66-4B30-810B-456990CE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49EDE1AC-B817-45B1-BAD9-F0A07623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A117D0EC-85A2-4E81-9545-FF18765E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A6341326-8C5B-4FEC-A598-A9044176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15DE969F-7C21-42D6-8DAD-E6A3ABE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F204D9B-BA8E-427A-8026-70915753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31ADE3A6-1A58-416C-85F1-0C46B6A4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64678FD8-6DE6-479F-A320-4C7C079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483DBAB9-B396-41C5-AB04-17CD37C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55313622-C8D1-4A1E-B30F-E6332E58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E1E31D6F-3C20-4D20-8935-20358F7B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89E65D2-AACC-4514-ACEE-6FCD0DE5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BA62443C-5098-40FD-906E-0AD0538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18F9A9CD-79E4-44B6-811A-B203DEC4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B433EDD3-DB1B-4CD2-9A76-CEBE9676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78785791-0A94-443D-B234-4264DB35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79B21FB9-7D31-420C-9C7D-126D6B0A1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BABA62AD-0CBC-47C2-BF18-8DDA1268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7E0745E-9F44-4746-BB4C-27A89A27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DFBCB9E1-29E9-4A3B-A87F-2C04A117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1015E82A-7FA0-4012-8DEA-A4A68B07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32BF526-E20B-4B74-A070-76285192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6686D937-DC8D-414E-9F24-AA5F833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F7BCAFD0-1308-4519-ABA1-5FE50F08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C8D46EC1-C37E-4E01-A421-374F27F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A685B82A-CB49-42BF-B70E-544327D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BDAD4998-5F62-49F6-8241-D804CF6D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CFFE338A-4B42-4898-AE77-D36B5667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18B808F5-0958-4AD3-BDED-0FB65DC4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22A9A71-8181-451A-BBA3-8374F7E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3B970D78-F55C-43FA-BE30-7795EDB3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7808757-261A-435C-8060-F6583E59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45DB8C00-70AD-4D64-9154-EB6E2F995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2DDE4EE2-57C8-4DF8-B887-BDECA6C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D1C115BE-6404-4C60-99AA-304E7E23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EDC547C4-E69A-436D-B424-226A914D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6B6FEDE3-35E8-4504-B960-6EC6DE78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645BD2CA-1BEF-4CBE-964B-386DD00C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8443159-B82A-4CA4-95E5-D2BB55B9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40BD032-E6B5-4AB7-8EE3-1A346FAC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85CB6E6A-F8B3-49E1-B07F-5F83377E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60722B1D-6EB3-43FF-A60A-CDFB9079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4D83F7BD-7407-48EF-831A-79F15AC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98A58D2A-28E4-4008-B2EB-BC87A3E7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F2A13B7A-3640-4F43-86B2-EE379B8D8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024F62A5-E02D-46F8-9806-9019A2FC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E9C51CF4-4E6E-47BB-8F76-C5D1D93C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D41ABD5C-CDA4-4D1A-990F-3F2683F0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7E902A0D-AC2A-4DD8-8FAA-7C9B622F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1593B319-0919-4639-80FD-0181F678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3F823573-6338-4827-988F-A57120FC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B1F263DB-1E80-43B4-8584-B812DCC9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795F293-2BFA-4668-9D0B-9D8B0928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2020205E-9EB2-4A11-829E-4172C86E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ADA66A5-0DB2-4743-AC8A-C42FB92E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4D817185-E570-4DBE-8D9E-5A17F551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61E815E1-A793-4BCC-8FD3-AFBD2837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9550BD12-C18F-4180-A3F6-FDD95125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8537498B-744F-46AB-ADCA-E9942D640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B5DD3B88-7B0F-4D6A-8FE4-9D4A2583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8F20C7C2-BC33-4E92-9299-F12A086A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25A0E74B-AAA9-42A5-9CCC-7C0754E0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1413BB5C-6ECB-4BC4-9EEB-F4F3F3BF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9634162B-DFAA-44EB-A2E5-72B083A4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3A166719-EFC4-4D8C-8120-1E0BF7CB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213412BA-48C3-47B5-AD53-75330BFF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24138CAD-33A0-431E-B8FD-387C2E49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EFEF2240-2BFF-47D2-812B-710C6C24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43723252-27C6-4893-B170-B592C9AD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FD28EDE7-AB75-4E4C-9F50-2E78AC87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FB6A6F79-3FE8-44A1-8133-57450BE0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F46AD4E-A214-41A9-B87B-9FB5582E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AE718BE5-D432-425E-B064-728EAD30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E7601936-2A28-43BF-BE17-F61DB36F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AAACDD57-0C34-46C6-80B9-BFA6C198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4C4E5BE-6F4C-4144-8085-4A81E3B4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941CE96F-75D6-41A4-BA70-29897075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947C5853-8D74-4E8A-B727-05F91EEE3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AD17B986-03F0-4D54-8124-7D83C39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2C993F85-03B9-46DB-B579-20AE097F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0DDB31C-D86B-48AF-B3DB-7DA52428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A5D393C6-3682-4EB8-9372-875F8CD2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D8E0B75C-DDC7-4CC6-ACAD-74E85D75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A96F992B-F417-45BE-901C-922F74B9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231C0A9E-4144-454D-9D7C-2A565E97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1DA812D9-C15E-47FF-958D-F46D64F0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ACB1EFD4-7FA2-4C72-BCBF-9A502BCB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328001A9-B564-4087-94E9-0B88B3C1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9FD669E0-0432-40A6-8863-32880515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CE4BA685-7B25-4C87-BDA2-AC744D47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3D55B491-7768-44A5-AB31-24A3DC0AB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2EC05192-6FB7-4CD0-BDF3-C9A417B5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0E6A22B9-4014-4772-BE20-3D80C705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D3497EEB-A7E0-4E35-93CE-15B259BE3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52180F2-AB81-4A10-A953-499BF9379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9B8FBE65-6157-4910-A230-97983EB2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853FAA23-9F2A-4811-B642-2EBDC76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4D8D1392-B639-461A-AA74-7B895799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DC295D08-A248-4545-840B-22FCFF69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9FF8B076-FADE-42DB-8A54-9B85B365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C082795-D6E5-4260-93D2-79A0FEE0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E6372E07-508D-44B9-A4F3-993E870B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B95DCCD-598D-4092-A664-D605553D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294ABF98-6FD9-4371-AE13-A5C29453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2067E844-7DDA-47C9-BA77-8C4FE915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5ACEBD93-BABA-4C38-A519-92E9BCF2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ED13975A-3C2E-4532-BAA6-94285073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EABFEBAE-2B89-42F6-B74B-86EE446A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059BC2-1001-4889-9E81-4D72362A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9262746-49B0-4624-864F-3451ED39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82E0508F-F325-4F17-950D-9F0DD9F8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543EC362-EC38-45CE-96F3-65437277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B00D1A04-A83F-40E7-9253-9335E3F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27EE92E1-4E21-4846-B071-2D8BE7C8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1E0E1B-FFDC-4100-B37E-7FA9B5B4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9A7D3491-2C96-46A5-BF03-CEAB0586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25DE0A0D-B17A-43C1-9DBB-5A0633C5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741A278F-56CC-40B7-AB06-873654A5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B52345DC-3475-4550-B3CF-24384E48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338FE9F4-CC86-4E1E-BB47-23D60E6B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2982CCBE-D295-4E2E-B627-5037CC76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14EBFC00-D482-4A09-B4CC-169B8E1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467E91D-A01B-4F19-8DF0-E9598D95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05DFDF4E-DEF0-4C9B-A7C3-5B151B57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81C31C3C-1AB3-4BEF-B069-D1635CD1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201E6B5D-6933-4059-AB0D-04A7B1F3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634A357-97B4-47E0-88F5-187DCD6B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BBDAA19C-DD50-4662-B5A7-4BF6B14A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9DD5F641-F11A-4D5A-BA28-011FDD1A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8003D736-1A1C-481E-B19E-B60B5203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06C8265-4274-4A2F-9E29-2FCAB66E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D57AB926-BBE7-4DA1-B222-2B2BB54E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0E39E8A3-A448-43C3-AD57-7B1533F0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D877208-3014-4B1F-8CCC-84D4B2A8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927102F9-BE59-46A1-9BCE-3FC0D86D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FF15F56C-DF6E-4C36-8972-A3871128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1CDAB59E-743C-4D0D-B712-73844648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FA25AAFE-C885-4E53-BA78-FBDAD90E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4D0F198-255C-4D6A-ADAB-7A299D8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EAE6AC97-588A-40C8-8F7F-F9A2B0B5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1A1CFF2F-0CC4-45F1-AD87-735F27FD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38651230-2804-4ABE-BD7D-EF3A8BD4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B2D87E9B-D6A9-4A75-A0A0-10274882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E3E82370-3A51-4678-807F-0A3F00EB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F4605A31-9598-42B8-A632-F9940E7F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F11F21ED-E268-4A15-94DD-63F6196A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260C4C51-14F4-411D-9F58-42280028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F9F8CB27-E17F-4405-A026-EC75BEBE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CAB68790-AA06-441F-8FF2-92B5F900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3FDD5F2-207F-4C6F-BC20-A4386E67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557B3376-C6EE-4040-B7DE-0D215104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1C8956B-1D41-4A69-9F6C-40FC7A08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CF6713C6-CA0A-43F1-91A9-5E379FE0E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1E24A1DE-CEFE-429C-8C42-454CAA0C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59342607-B5D9-40BE-9DB1-90F4055D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12008474-DEA8-43C1-809A-4D7A61F3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A67603FA-071D-4DD4-86A5-FFE14933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53D66960-34C5-40EC-97A0-B8FC24DE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9E2F81DF-0353-4BE5-ACB7-FAFFDC8F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59DE91EA-645C-4027-B494-3E3A5565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ED85FAF-90EB-4E90-809D-5AC45D2A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8F2207EE-E063-4C0B-BD23-19487812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F95885E7-F432-429B-85D5-6F666291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12F511F1-8910-4106-8EB5-59D1FDB8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C633C476-5185-4613-A3BC-3A4C8DFD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284618-D0D2-4D1E-A5B9-41388D56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CDF77F2-2768-4B8A-86C4-45D0D937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E948215A-EC6F-439B-925A-B5F83E3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F5AD401F-56D6-43F3-8AC7-993ECB73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29681E8E-A666-46E1-8005-1100EA4F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5FAA1954-FA5F-401C-8DB7-D5F729E5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BFEB9860-6713-44AA-B747-F5BA8F50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AB7652A3-5970-45CD-9165-B460A778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E8B70BA4-5A1E-4C4C-BA99-BA105673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F4A1D55E-9F7E-4F10-ABDD-04ED0D18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578D46F0-DBA1-46F7-AEB0-C9249FDF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BE5A0492-6BA8-4CB6-BBB0-10869FD3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BC87E95-8D9D-44AE-99C8-17F4BD0AD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A3B4CEC6-D347-4572-BC53-4B03EB7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D3FD0623-945F-43E6-968C-2E3730608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FCB74FF5-2059-4614-AE82-1D7A7ED1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A9EF3D1C-A3F6-437D-A0EA-398E3807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BE60222-EC80-472D-893B-D7EAC67D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07DB7D5D-C0B9-4478-B8CF-E08E88F66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30627FE9-CD21-4798-94E4-3289DAFD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E65783D2-459C-47BD-AF3B-04C6D235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43E373D1-2305-4F71-A37B-1A95783EA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9028C566-7F1E-4F35-BD95-8DBC908E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9EE3AF91-5EBF-4705-8FDC-B5B82EC5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9B459AC7-4837-4604-89F7-F6174580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76D03EC0-AD5E-44FB-9E0B-BB74087F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E4895481-AEE9-4EA9-81FE-F6990D6A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32041D72-E38E-4A98-A5FE-85797BAB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9C73471F-8F62-427D-9464-DA362398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3DC4290-3CD1-4758-A23D-B9D940C0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27128E2E-244F-4F8B-B930-381DC809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DE6A303C-4316-4DB7-8A0E-AFFDF51E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73BC11E9-4210-4185-912F-F1DB6616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720F4D6F-0F56-4FA6-A3A7-D2BE00B5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2FDDFD16-59B9-45DF-8999-25331F03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CB81A77D-6C52-43B1-B216-E2369CCD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10527525-5532-4EC5-8864-F08B6B9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11226CF8-F6D1-4A97-8A26-4650AE16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BC269D55-DFAF-4083-BE8D-2F1D4E54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D2CC5DAA-D800-4234-9A1C-15C83802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5B9F4F3F-FD1A-4B8D-B780-A358BE4F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A72B1F0B-6BC7-44B2-8B98-41C00825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63434878-7481-440D-90CD-37231F68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2830568-B239-4E7D-B3AB-585D71E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C8FD405-B1BB-4F57-999F-07358498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84EEA1E7-3060-4AEE-BA2C-E54DE6EB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9DF92505-5255-445A-88AA-6FDA3480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A1496708-7BD8-4320-A493-ABA67B94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05CC5277-31CE-4970-8B91-7EF834AD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8EDC618D-5FD0-4E32-8142-9B6433F06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12C3D457-1C01-4274-B99A-A4AEF325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5E33CEC4-58FD-4345-9680-DFC0DF09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4B14939-9A6E-44D3-AAD3-19C562E8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6C7F66E-2BEB-4A30-A9D1-A114ED5D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6F5859E9-C2C8-4644-AB83-4703012B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B925078C-A353-4F37-A868-C47BE317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2F173CD1-A754-4CE8-AAEC-1848DCEE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E0D4C20A-FB66-4722-ACB9-0FDB43898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80807107-8CAE-463F-B8E8-9E93383E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E755AFE6-D47B-4EB3-9D4A-5D1DBE51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B0BA4C2B-E823-47EA-ACA2-2ADF41FD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7BCD2E6A-8DAB-49ED-B67E-F449D68C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444E245-46D4-42CF-8415-E653AFCD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2B501E4E-7F46-416B-95D9-3B559FD49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EEBBF5E-FBC3-48E0-A8AF-8EB3B839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87776417-4A6B-4C39-8D80-D31BE273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12EF3FA5-7596-41E7-A1FE-D6BC3A57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5E5F86E-F738-4375-85D4-975C1D99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EF20F988-2957-4BAE-B216-6E4F6815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05810C72-B187-4F54-ABA6-FE716680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0155D095-A82A-4FED-ACAF-9560745C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A40E69A9-1A80-4F8E-A392-03C41FF6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F3BEB62E-EC60-408D-A74A-0F6B3746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86DA77EC-FDA5-477B-95F0-654508A7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02786E13-FBED-4D91-AAFC-7A47E469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F34E04D0-A6D7-4FD2-AC53-BEED3E53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00B0358A-386C-40AE-9D8C-CFCB28A0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C704F8AA-FF7F-400D-9623-F78A45F7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72671DA1-A4B5-410C-9864-FF3158E5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D8E8A2D1-8A9D-4DB9-9D13-569E1224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571D257C-5D87-48F9-9CB9-FAFDE8FE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AFBE557C-994D-4089-B4FA-B33E4B98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85ED173B-5033-429D-9572-9627B1C7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7191E172-657B-4E5E-AEFE-468F2A20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69395B4-F9ED-4DA7-A842-BF46F866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B0AE04AD-3EAE-4750-AAD4-E1C5BF45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E2FF5116-13B2-4ECC-8E6C-71D10960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D70EDC0D-DF66-40D6-8530-A8940F4E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9D426245-3DC6-4523-B142-EE896785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26C92BED-17FD-4A0D-98A5-BB41096A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F7B988A-DA6C-44B4-9C2C-BEDAB6F0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92B8CDC9-0C8A-4D8D-86B5-25593365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984B0005-3B92-40ED-BD9E-9958CA43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48FC8A21-CCE1-497A-AE67-3C41A8A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58558F84-BC96-42D2-A097-5F3BCD60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5D655CC2-722E-473C-9D00-63DF4CA9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DE367946-F5C8-46C9-9517-33C09595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16C8461-8D83-40A8-939C-6D32138B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26593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P10" sqref="O10:P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45748</v>
      </c>
      <c r="C8" s="3">
        <v>45777</v>
      </c>
      <c r="D8" s="4" t="s">
        <v>53</v>
      </c>
      <c r="E8" s="2">
        <v>9</v>
      </c>
      <c r="F8" s="5" t="s">
        <v>79</v>
      </c>
      <c r="G8" s="5" t="s">
        <v>79</v>
      </c>
      <c r="H8" s="5" t="s">
        <v>80</v>
      </c>
      <c r="I8" s="5" t="s">
        <v>69</v>
      </c>
      <c r="J8" s="5" t="s">
        <v>70</v>
      </c>
      <c r="K8" s="5" t="s">
        <v>71</v>
      </c>
      <c r="L8" s="4" t="s">
        <v>64</v>
      </c>
      <c r="M8" s="9" t="s">
        <v>84</v>
      </c>
      <c r="N8" s="4" t="s">
        <v>65</v>
      </c>
      <c r="O8" s="10" t="s">
        <v>85</v>
      </c>
      <c r="P8" s="11" t="s">
        <v>85</v>
      </c>
      <c r="Q8" s="2" t="s">
        <v>68</v>
      </c>
      <c r="R8" s="12">
        <v>45785</v>
      </c>
      <c r="S8" s="13" t="s">
        <v>83</v>
      </c>
    </row>
    <row r="9" spans="1:19" ht="69.75" customHeight="1" x14ac:dyDescent="0.3">
      <c r="A9" s="2">
        <v>2025</v>
      </c>
      <c r="B9" s="3">
        <v>45748</v>
      </c>
      <c r="C9" s="3">
        <v>45777</v>
      </c>
      <c r="D9" s="4" t="s">
        <v>53</v>
      </c>
      <c r="E9" s="2">
        <v>9</v>
      </c>
      <c r="F9" s="5" t="s">
        <v>79</v>
      </c>
      <c r="G9" s="5" t="s">
        <v>79</v>
      </c>
      <c r="H9" s="5" t="s">
        <v>81</v>
      </c>
      <c r="I9" s="5" t="s">
        <v>72</v>
      </c>
      <c r="J9" s="5" t="s">
        <v>73</v>
      </c>
      <c r="K9" s="5" t="s">
        <v>74</v>
      </c>
      <c r="L9" s="4" t="s">
        <v>64</v>
      </c>
      <c r="M9" s="9" t="s">
        <v>84</v>
      </c>
      <c r="N9" s="4" t="s">
        <v>65</v>
      </c>
      <c r="O9" s="10" t="s">
        <v>86</v>
      </c>
      <c r="P9" s="11" t="s">
        <v>86</v>
      </c>
      <c r="Q9" s="2" t="s">
        <v>68</v>
      </c>
      <c r="R9" s="12">
        <v>45785</v>
      </c>
      <c r="S9" s="13" t="s">
        <v>83</v>
      </c>
    </row>
    <row r="10" spans="1:19" ht="69.75" customHeight="1" x14ac:dyDescent="0.3">
      <c r="A10" s="2">
        <v>2025</v>
      </c>
      <c r="B10" s="3">
        <v>45748</v>
      </c>
      <c r="C10" s="3">
        <v>45777</v>
      </c>
      <c r="D10" s="4" t="s">
        <v>53</v>
      </c>
      <c r="E10" s="2">
        <v>7</v>
      </c>
      <c r="F10" s="5" t="s">
        <v>78</v>
      </c>
      <c r="G10" s="5" t="s">
        <v>78</v>
      </c>
      <c r="H10" s="5" t="s">
        <v>82</v>
      </c>
      <c r="I10" s="5" t="s">
        <v>75</v>
      </c>
      <c r="J10" s="5" t="s">
        <v>76</v>
      </c>
      <c r="K10" s="5" t="s">
        <v>77</v>
      </c>
      <c r="L10" s="4" t="s">
        <v>64</v>
      </c>
      <c r="M10" s="9" t="s">
        <v>84</v>
      </c>
      <c r="N10" s="4" t="s">
        <v>65</v>
      </c>
      <c r="O10" s="10" t="s">
        <v>87</v>
      </c>
      <c r="P10" s="10" t="s">
        <v>87</v>
      </c>
      <c r="Q10" s="2" t="s">
        <v>68</v>
      </c>
      <c r="R10" s="12">
        <v>45785</v>
      </c>
      <c r="S10" s="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2024-03-21T16:49:58Z</dcterms:created>
  <dcterms:modified xsi:type="dcterms:W3CDTF">2025-05-08T16:02:44Z</dcterms:modified>
</cp:coreProperties>
</file>