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F07E0903-4E89-4A27-9F50-6C47834916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<sst xmlns="http://schemas.openxmlformats.org/spreadsheetml/2006/main" count="87" uniqueCount="69">
  <si>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</si>
  <si>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</si>
  <si>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</si>
  <si>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</si>
  <si>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</si>
  <si>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</si>
  <si>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</si>
  <si>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</si>
  <si>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</si>
  <si>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</si>
  <si>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</si>
  <si>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</si>
  <si>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</si>
  <si>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</si>
  <si>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</si>
  <si>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</si>
  <si>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</si>
  <si>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</si>
  <si>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</si>
  <si>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</si>
  <si>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</si>
  <si>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</si>
  <si>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</si>
  <si>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</si>
  <si>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</si>
  <si>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</si>
  <si>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</si>
  <si>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</si>
  <si>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</si>
  <si>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</si>
  <si>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</si>
  <si>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</si>
  <si>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</si>
  <si>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</si>
  <si>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</si>
  <si>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</si>
  <si>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</si>
  <si>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</si>
  <si>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</si>
  <si>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</si>
  <si>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</si>
  <si>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</si>
  <si>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</si>
  <si>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</si>
  <si>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</si>
  <si>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</si>
  <si>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</si>
  <si>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</si>
  <si>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</si>
  <si>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</si>
  <si>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</si>
  <si>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</si>
  <si>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</si>
  <si>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</si>
  <si>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</si>
  <si>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</si>
  <si>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</si>
  <si>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</si>
  <si>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</si>
  <si>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</si>
  <si>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</si>
  <si>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</si>
  <si>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</si>
  <si>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</si>
  <si>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</si>
  <si>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</si>
  <si>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</si>
  <si>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</si>
  <si>
    <t>NO HUBO DONACIONES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</si>
</sst>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B2873F9-7D1A-E218-C58B-D4CBBA03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59DDD60-B5E8-051A-12EA-2E85ADA1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AEB63EF-5728-5F6B-E615-01267125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611DBB4-FA71-B5AC-1E68-49CF875E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635BA86-EA14-99AC-834B-73C501C8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ADD165F-311E-8923-E8DD-8CB7D3C9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91B718C-82E9-4C4F-8B38-94B7F8B2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A3714D0-82A2-C552-B451-89A19E8B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5C5BDFE-1FF6-D250-88ED-C1259DF5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22C21A6-A9EF-2081-B54F-9B71ABAB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E75F4CE-06A5-9DBA-BC55-48792B4F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A67FDAE-1917-FAAC-719A-9399086A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F32EC19-800A-F284-BB94-13885CC5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63C129D-D21C-D586-78D4-183E75EB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5E6D9ECB-3CF0-FA95-F47D-E0507AF1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8F195BE-2184-2BBE-3231-C5BCF4FC8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B94BAB0-FDE4-0A1E-C542-64C349673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BD87432-AAF2-2C67-CEDE-0951DCF7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11712CC-169A-0E4A-D31B-57E74A16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CCF2A80-B414-E620-FDDB-26522607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8BD37FA-07A3-8E2B-B22D-E9A2DDD7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1CD87EF-64C2-9944-712F-725E99BC0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AB89B06-63CD-467F-1D0D-2DE42F3F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B076A6A-D43C-5F99-1DA4-43140FF0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A4DF2E8-B35F-844F-27E5-3C484CCF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22BF204-E213-6675-FF09-8D01372A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B6DCBF-073F-6423-1AED-128E7943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03D904B-9DC5-F9CA-4840-5373555F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EB2AB3C-3FF1-1373-AC93-0F79686E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03FB964-8E02-5B48-6CE0-E69788AE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5F686BB-ED83-F6EC-B736-F9E4CDAE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EA0FCD3-D844-B1FD-72F8-1F62FC83D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DCB544C-9466-FE06-428C-E97FE76D9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CBA53FF-76E4-27BA-5E30-A9FD3E9C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23C544E-E311-5668-1E87-4DB101B8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66E25D9-6027-73EB-29E0-E8AB857B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A96FB9A-8F26-CB50-A81C-A54FB8D5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8EC26B0-4EC9-E9DD-6CB1-B1511C4C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BA73E30-7A0F-6A39-207F-E73CDBCE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CC1834-D1CD-E090-2A36-743D35C8C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9B1343-5069-76C2-7F72-ECEA642E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C1860B5-5AD6-7186-8CB2-81D75A80F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32C5975-F52B-577A-BD26-D60D76914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75B9086-CCF8-F15E-CAD7-2C3DB08C7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80CD625-5BD9-9D64-FE8E-7530CAA5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F263A91-2FD5-C4AC-0AF3-AB610F96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DBE6F2F-92CF-7350-C992-F8F229C3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84F4331-745E-75E4-CC60-9AA559BB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1A40FCB-24B2-6E22-0321-964E11E0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E32EDEA-78C3-3CE7-E66E-05366FD6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3EDBC0-542D-F112-E761-805560DC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594DD64-774B-666C-4EA6-7502FAEF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C808382-7F82-5FD1-6E6D-7A30E0DE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6CE8BB0-873F-3E62-AC7A-CFE43D3F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520D78C-013A-079C-16EB-058D8698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3DF5A399-7D52-30FA-518E-A7CB44395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F36A2240-BC7C-68CD-AD1D-43984BC5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9C26E20-63BC-4D6E-37DA-B0CF07E3C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9E0F703-1ABC-4647-FFEE-7E6C55955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8F9CC95-F003-0FD2-26EA-6924061DE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45903</v>
      </c>
      <c r="O8" s="3" t="s">
        <v>67</v>
      </c>
      <c r="P8" t="s">
        <v>66</v>
      </c>
      <c r="Q8" s="2">
        <v>45903</v>
      </c>
      <c r="R8" t="s">
        <v>68</v>
      </c>
    </row>
    <row r="11" spans="1:18" x14ac:dyDescent="0.25">
      <c r="B11" s="8"/>
      <c r="C11" s="8"/>
      <c r="D11" s="8"/>
      <c r="E11" s="8"/>
      <c r="F11" s="8"/>
    </row>
    <row r="12" spans="1:18" x14ac:dyDescent="0.25">
      <c r="B12" s="5"/>
      <c r="C12" s="5"/>
      <c r="D12" s="5"/>
      <c r="E12" s="5"/>
      <c r="F12" s="5"/>
    </row>
    <row r="13" spans="1:18" x14ac:dyDescent="0.25">
      <c r="B13" s="5"/>
      <c r="C13" s="5"/>
      <c r="D13" s="5"/>
      <c r="E13" s="5"/>
      <c r="F13" s="5"/>
    </row>
    <row r="14" spans="1:18" x14ac:dyDescent="0.25">
      <c r="B14" s="6"/>
      <c r="C14" s="6"/>
      <c r="D14" s="5"/>
      <c r="E14" s="6"/>
      <c r="F14" s="7"/>
    </row>
    <row r="15" spans="1:18" x14ac:dyDescent="0.25">
      <c r="B15" s="6"/>
      <c r="C15" s="6"/>
      <c r="D15" s="5"/>
      <c r="E15" s="6"/>
      <c r="F15" s="6"/>
    </row>
    <row r="16" spans="1:18" x14ac:dyDescent="0.25">
      <c r="B16" s="6"/>
      <c r="C16" s="6"/>
      <c r="D16" s="5"/>
      <c r="E16" s="6"/>
      <c r="F16" s="6"/>
    </row>
    <row r="17" spans="2:6" x14ac:dyDescent="0.25">
      <c r="B17" s="6"/>
      <c r="C17" s="6"/>
      <c r="D17" s="5"/>
      <c r="E17" s="6"/>
      <c r="F17" s="6"/>
    </row>
  </sheetData>
  <mergeCells count="8">
    <mergeCell ref="B11:F11"/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8:E201" xr:uid="{00000000-0002-0000-0000-000000000000}">
      <formula1>Hidden_14</formula1>
    </dataValidation>
    <dataValidation type="list" allowBlank="1" showErrorMessage="1" sqref="F8:F10 F1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2024-03-21T20:32:28Z</dcterms:created>
  <dcterms:modified xsi:type="dcterms:W3CDTF">2025-09-03T15:30:55Z</dcterms:modified>
</cp:coreProperties>
</file>