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ARROLLO URBANO 2024-2027\TRANSPARENCIA FORMATOS\JULIO 2025\DESARROLLO URBANO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<sst xmlns="http://schemas.openxmlformats.org/spreadsheetml/2006/main" count="285" uniqueCount="195">
  <si>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</si>
  <si>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</si>
  <si>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</si>
  <si>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</si>
  <si>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</si>
  <si>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</si>
  <si>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</si>
  <si>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</si>
  <si>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</si>
  <si>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</si>
  <si>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</si>
  <si>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</si>
  <si>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</si>
  <si>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</si>
  <si>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</si>
  <si>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</si>
  <si>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</si>
  <si>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</si>
  <si>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</si>
  <si>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</si>
  <si>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</si>
  <si>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</si>
  <si>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</si>
  <si>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</si>
  <si>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</si>
  <si>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</si>
  <si>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</si>
  <si>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</si>
  <si>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</si>
  <si>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</si>
  <si>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</si>
  <si>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</si>
  <si>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</si>
  <si>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</si>
  <si>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</si>
  <si>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</si>
  <si>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</si>
  <si>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</si>
  <si>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</si>
  <si>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</si>
  <si>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</si>
  <si>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</si>
  <si>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</si>
  <si>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</si>
  <si>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</si>
  <si>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</si>
  <si>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</si>
  <si>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</si>
  <si>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</si>
  <si>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</si>
  <si>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</si>
  <si>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</si>
  <si>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</si>
  <si>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</si>
  <si>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</si>
  <si>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</si>
  <si>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</si>
  <si>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</si>
  <si>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</si>
  <si>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</si>
  <si>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</si>
  <si>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</si>
  <si>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</si>
  <si>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</si>
  <si>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</si>
  <si>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</si>
  <si>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</si>
  <si>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</si>
  <si>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</si>
  <si>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</si>
  <si>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</si>
  <si>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</si>
  <si>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</si>
  <si>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</si>
  <si>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</si>
  <si>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</si>
  <si>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</si>
  <si>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</si>
  <si>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</si>
  <si>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</si>
  <si>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</si>
  <si>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</si>
  <si>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</si>
  <si>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</si>
  <si>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</si>
  <si>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</si>
  <si>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</si>
  <si>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</si>
  <si>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</si>
  <si>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</si>
  <si>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</si>
  <si>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</si>
  <si>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</si>
  <si>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</si>
  <si>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</si>
  <si>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</si>
  <si>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</si>
  <si>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</si>
  <si>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</si>
  <si>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</si>
  <si>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</si>
  <si>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</si>
  <si>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</si>
  <si>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</si>
  <si>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</si>
  <si>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</si>
  <si>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</si>
  <si>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</si>
  <si>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</si>
  <si>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</si>
  <si>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</si>
  <si>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</si>
  <si>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</si>
  <si>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</si>
  <si>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</si>
  <si>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</si>
  <si>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</si>
  <si>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</si>
  <si>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</si>
  <si>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</si>
  <si>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</si>
  <si>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</si>
  <si>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</si>
  <si>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</si>
  <si>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</si>
  <si>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</si>
  <si>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</si>
  <si>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</si>
  <si>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</si>
  <si>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</si>
  <si>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</si>
  <si>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</si>
  <si>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</si>
  <si>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</si>
  <si>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</si>
  <si>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</si>
  <si>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</si>
  <si>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</si>
  <si>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</si>
  <si>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</si>
  <si>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</si>
  <si>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</si>
  <si>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</si>
  <si>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</si>
  <si>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</si>
  <si>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</si>
  <si>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</si>
  <si>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</si>
  <si>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</si>
  <si>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</si>
  <si>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</si>
  <si>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</si>
  <si>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</si>
  <si>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</si>
  <si>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</si>
  <si>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</si>
  <si>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</si>
  <si>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</si>
  <si>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</si>
  <si>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</si>
  <si>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</si>
  <si>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</si>
  <si>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</si>
  <si>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</si>
  <si>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</si>
  <si>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</si>
  <si>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</si>
  <si>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</si>
  <si>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</si>
  <si>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</si>
  <si>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</si>
  <si>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http://www.cegaipslp.org.mx/HV2024Dos.nsf/8e68585d7db01a02862581ca00568361?OpenForm&amp;ParentUNID=D8FD0C7E5B3318D406258BE300637FB2&amp;Seq=1</t>
  </si>
  <si>
    <t>No aplica</t>
  </si>
  <si>
    <t>Mexquitic de Carmona</t>
  </si>
  <si>
    <t>Sin Numero</t>
  </si>
  <si>
    <t>No se genera informacion</t>
  </si>
  <si>
    <t>Desarrollo Urbano</t>
  </si>
  <si>
    <t>San Marcos Carmona</t>
  </si>
  <si>
    <t>0071</t>
  </si>
  <si>
    <t>Terminacion de Obra</t>
  </si>
  <si>
    <t>Es el proceso formal que marca la finalización de un proyecto de construcción, en el cual se completa la edificación, reforma o mejora prevista en el proyecto original</t>
  </si>
  <si>
    <t>Sin Vigencia</t>
  </si>
  <si>
    <t>Eduardo</t>
  </si>
  <si>
    <t>Suarez</t>
  </si>
  <si>
    <t>Salazar</t>
  </si>
  <si>
    <t>Circuito Altana</t>
  </si>
  <si>
    <t>Altanna</t>
  </si>
  <si>
    <t>Francisco</t>
  </si>
  <si>
    <t xml:space="preserve">Leyva </t>
  </si>
  <si>
    <t>Bravo</t>
  </si>
  <si>
    <t>Jose Eduardo</t>
  </si>
  <si>
    <t xml:space="preserve">Castillo </t>
  </si>
  <si>
    <t>Aguillon</t>
  </si>
  <si>
    <t>Damian Carmona</t>
  </si>
  <si>
    <t>Paseo Arrecife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</si>
</sst>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8e68585d7db01a02862581ca00568361?OpenForm&amp;ParentUNID=D8FD0C7E5B3318D406258BE300637FB2&amp;Seq=1" TargetMode="External"/><Relationship Id="rId3" Type="http://schemas.openxmlformats.org/officeDocument/2006/relationships/hyperlink" Target="http://www.cegaipslp.org.mx/HV2024Dos.nsf/8e68585d7db01a02862581ca00568361?OpenForm&amp;ParentUNID=D8FD0C7E5B3318D406258BE300637FB2&amp;Seq=1" TargetMode="External"/><Relationship Id="rId7" Type="http://schemas.openxmlformats.org/officeDocument/2006/relationships/hyperlink" Target="http://www.cegaipslp.org.mx/HV2024Dos.nsf/8e68585d7db01a02862581ca00568361?OpenForm&amp;ParentUNID=D8FD0C7E5B3318D406258BE300637FB2&amp;Seq=1" TargetMode="External"/><Relationship Id="rId2" Type="http://schemas.openxmlformats.org/officeDocument/2006/relationships/hyperlink" Target="http://www.cegaipslp.org.mx/HV2024Dos.nsf/8e68585d7db01a02862581ca00568361?OpenForm&amp;ParentUNID=D8FD0C7E5B3318D406258BE300637FB2&amp;Seq=1" TargetMode="External"/><Relationship Id="rId1" Type="http://schemas.openxmlformats.org/officeDocument/2006/relationships/hyperlink" Target="http://www.cegaipslp.org.mx/HV2024Dos.nsf/8e68585d7db01a02862581ca00568361?OpenForm&amp;ParentUNID=D8FD0C7E5B3318D406258BE300637FB2&amp;Seq=1" TargetMode="External"/><Relationship Id="rId6" Type="http://schemas.openxmlformats.org/officeDocument/2006/relationships/hyperlink" Target="http://www.cegaipslp.org.mx/HV2024Dos.nsf/8e68585d7db01a02862581ca00568361?OpenForm&amp;ParentUNID=D8FD0C7E5B3318D406258BE300637FB2&amp;Seq=1" TargetMode="External"/><Relationship Id="rId5" Type="http://schemas.openxmlformats.org/officeDocument/2006/relationships/hyperlink" Target="http://www.cegaipslp.org.mx/HV2024Dos.nsf/8e68585d7db01a02862581ca00568361?OpenForm&amp;ParentUNID=D8FD0C7E5B3318D406258BE300637FB2&amp;Seq=1" TargetMode="External"/><Relationship Id="rId4" Type="http://schemas.openxmlformats.org/officeDocument/2006/relationships/hyperlink" Target="http://www.cegaipslp.org.mx/HV2024Dos.nsf/8e68585d7db01a02862581ca00568361?OpenForm&amp;ParentUNID=D8FD0C7E5B3318D406258BE300637FB2&amp;Seq=1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style="8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s="8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8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9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45839</v>
      </c>
      <c r="C8" s="2">
        <v>45869</v>
      </c>
      <c r="D8" t="s">
        <v>179</v>
      </c>
      <c r="E8" s="5" t="s">
        <v>180</v>
      </c>
      <c r="F8" t="s">
        <v>182</v>
      </c>
      <c r="G8" t="s">
        <v>183</v>
      </c>
      <c r="H8" t="s">
        <v>184</v>
      </c>
      <c r="I8" t="s">
        <v>175</v>
      </c>
      <c r="J8" t="s">
        <v>81</v>
      </c>
      <c r="K8" t="s">
        <v>185</v>
      </c>
      <c r="L8">
        <v>336</v>
      </c>
      <c r="M8" t="s">
        <v>174</v>
      </c>
      <c r="N8" t="s">
        <v>115</v>
      </c>
      <c r="O8" t="s">
        <v>186</v>
      </c>
      <c r="P8" s="8" t="s">
        <v>178</v>
      </c>
      <c r="Q8" t="s">
        <v>177</v>
      </c>
      <c r="R8">
        <v>21</v>
      </c>
      <c r="S8" t="s">
        <v>173</v>
      </c>
      <c r="T8">
        <v>24</v>
      </c>
      <c r="U8" t="s">
        <v>146</v>
      </c>
      <c r="V8">
        <v>78480</v>
      </c>
      <c r="W8" s="3" t="s">
        <v>171</v>
      </c>
      <c r="X8" s="2" t="s">
        <v>181</v>
      </c>
      <c r="Y8" s="2" t="s">
        <v>181</v>
      </c>
      <c r="Z8" t="s">
        <v>172</v>
      </c>
      <c r="AA8" s="3" t="s">
        <v>171</v>
      </c>
      <c r="AB8" t="s">
        <v>176</v>
      </c>
      <c r="AC8" s="2">
        <v>45879</v>
      </c>
      <c r="AD8" t="s">
        <v>172</v>
      </c>
    </row>
    <row r="9" spans="1:30" x14ac:dyDescent="0.25">
      <c r="A9" s="10">
        <v>2025</v>
      </c>
      <c r="B9" s="2">
        <v>45839</v>
      </c>
      <c r="C9" s="2">
        <v>45869</v>
      </c>
      <c r="D9" s="10" t="s">
        <v>179</v>
      </c>
      <c r="E9" s="5" t="s">
        <v>180</v>
      </c>
      <c r="F9" s="7" t="s">
        <v>187</v>
      </c>
      <c r="G9" s="7" t="s">
        <v>188</v>
      </c>
      <c r="H9" s="7" t="s">
        <v>189</v>
      </c>
      <c r="I9" s="7" t="s">
        <v>175</v>
      </c>
      <c r="J9" s="7" t="s">
        <v>100</v>
      </c>
      <c r="K9" s="7" t="s">
        <v>193</v>
      </c>
      <c r="L9" s="7">
        <v>120</v>
      </c>
      <c r="M9" s="7" t="s">
        <v>174</v>
      </c>
      <c r="N9" s="7" t="s">
        <v>106</v>
      </c>
      <c r="O9" s="7" t="s">
        <v>177</v>
      </c>
      <c r="P9" s="8" t="s">
        <v>178</v>
      </c>
      <c r="Q9" s="10" t="s">
        <v>177</v>
      </c>
      <c r="R9" s="7">
        <v>21</v>
      </c>
      <c r="S9" s="7" t="s">
        <v>173</v>
      </c>
      <c r="T9" s="7">
        <v>24</v>
      </c>
      <c r="U9" s="7" t="s">
        <v>146</v>
      </c>
      <c r="V9" s="7">
        <v>78480</v>
      </c>
      <c r="W9" s="3" t="s">
        <v>171</v>
      </c>
      <c r="X9" s="2" t="s">
        <v>181</v>
      </c>
      <c r="Y9" s="2" t="s">
        <v>181</v>
      </c>
      <c r="Z9" s="7" t="s">
        <v>172</v>
      </c>
      <c r="AA9" s="3" t="s">
        <v>171</v>
      </c>
      <c r="AB9" s="7" t="s">
        <v>176</v>
      </c>
      <c r="AC9" s="2">
        <v>45879</v>
      </c>
      <c r="AD9" s="7" t="s">
        <v>172</v>
      </c>
    </row>
    <row r="10" spans="1:30" x14ac:dyDescent="0.25">
      <c r="A10" s="10">
        <v>2025</v>
      </c>
      <c r="B10" s="2">
        <v>45839</v>
      </c>
      <c r="C10" s="2">
        <v>45869</v>
      </c>
      <c r="D10" s="10" t="s">
        <v>179</v>
      </c>
      <c r="E10" s="5" t="s">
        <v>180</v>
      </c>
      <c r="F10" s="7" t="s">
        <v>190</v>
      </c>
      <c r="G10" s="5" t="s">
        <v>191</v>
      </c>
      <c r="H10" s="5" t="s">
        <v>192</v>
      </c>
      <c r="I10" s="7" t="s">
        <v>175</v>
      </c>
      <c r="J10" s="7" t="s">
        <v>81</v>
      </c>
      <c r="K10" s="7" t="s">
        <v>194</v>
      </c>
      <c r="L10" s="7">
        <v>210</v>
      </c>
      <c r="M10" s="7" t="s">
        <v>174</v>
      </c>
      <c r="N10" s="7" t="s">
        <v>115</v>
      </c>
      <c r="O10" s="7" t="s">
        <v>177</v>
      </c>
      <c r="P10" s="8" t="s">
        <v>178</v>
      </c>
      <c r="Q10" s="10" t="s">
        <v>177</v>
      </c>
      <c r="R10" s="7">
        <v>21</v>
      </c>
      <c r="S10" s="7" t="s">
        <v>173</v>
      </c>
      <c r="T10" s="7">
        <v>24</v>
      </c>
      <c r="U10" s="7" t="s">
        <v>146</v>
      </c>
      <c r="V10" s="7">
        <v>78480</v>
      </c>
      <c r="W10" s="3" t="s">
        <v>171</v>
      </c>
      <c r="X10" s="2" t="s">
        <v>181</v>
      </c>
      <c r="Y10" s="2" t="s">
        <v>181</v>
      </c>
      <c r="Z10" s="7" t="s">
        <v>172</v>
      </c>
      <c r="AA10" s="3" t="s">
        <v>171</v>
      </c>
      <c r="AB10" s="7" t="s">
        <v>176</v>
      </c>
      <c r="AC10" s="2">
        <v>45879</v>
      </c>
      <c r="AD10" s="7" t="s">
        <v>172</v>
      </c>
    </row>
    <row r="11" spans="1:30" x14ac:dyDescent="0.25">
      <c r="A11" s="10">
        <v>2025</v>
      </c>
      <c r="B11" s="2">
        <v>45839</v>
      </c>
      <c r="C11" s="2">
        <v>45869</v>
      </c>
      <c r="D11" s="10" t="s">
        <v>179</v>
      </c>
      <c r="E11" s="5" t="s">
        <v>180</v>
      </c>
      <c r="F11" s="5" t="s">
        <v>190</v>
      </c>
      <c r="G11" s="5" t="s">
        <v>191</v>
      </c>
      <c r="H11" s="5" t="s">
        <v>192</v>
      </c>
      <c r="I11" s="10" t="s">
        <v>175</v>
      </c>
      <c r="J11" s="5" t="s">
        <v>81</v>
      </c>
      <c r="K11" s="5" t="s">
        <v>194</v>
      </c>
      <c r="L11" s="5">
        <v>208</v>
      </c>
      <c r="M11" s="5" t="s">
        <v>174</v>
      </c>
      <c r="N11" s="5" t="s">
        <v>115</v>
      </c>
      <c r="O11" s="5" t="s">
        <v>177</v>
      </c>
      <c r="P11" s="8" t="s">
        <v>178</v>
      </c>
      <c r="Q11" s="10" t="s">
        <v>177</v>
      </c>
      <c r="R11" s="5">
        <v>21</v>
      </c>
      <c r="S11" s="5" t="s">
        <v>173</v>
      </c>
      <c r="T11" s="5">
        <v>24</v>
      </c>
      <c r="U11" s="5" t="s">
        <v>146</v>
      </c>
      <c r="V11" s="5">
        <v>78480</v>
      </c>
      <c r="W11" s="3" t="s">
        <v>171</v>
      </c>
      <c r="X11" s="2" t="s">
        <v>181</v>
      </c>
      <c r="Y11" s="2" t="s">
        <v>181</v>
      </c>
      <c r="Z11" s="10" t="s">
        <v>172</v>
      </c>
      <c r="AA11" s="3" t="s">
        <v>171</v>
      </c>
      <c r="AB11" s="10" t="s">
        <v>176</v>
      </c>
      <c r="AC11" s="2">
        <v>45879</v>
      </c>
      <c r="AD11" s="10" t="s">
        <v>172</v>
      </c>
    </row>
    <row r="12" spans="1:30" x14ac:dyDescent="0.25">
      <c r="A12" s="7"/>
      <c r="B12" s="2"/>
      <c r="C12" s="2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Q12" s="7"/>
      <c r="R12" s="7"/>
      <c r="S12" s="7"/>
      <c r="T12" s="7"/>
      <c r="U12" s="7"/>
      <c r="V12" s="7"/>
      <c r="W12" s="3"/>
      <c r="X12" s="2"/>
      <c r="Y12" s="2"/>
      <c r="Z12" s="7"/>
      <c r="AA12" s="3"/>
      <c r="AB12" s="7"/>
      <c r="AC12" s="2"/>
      <c r="AD12" s="7"/>
    </row>
    <row r="13" spans="1:30" x14ac:dyDescent="0.25">
      <c r="A13" s="7"/>
      <c r="B13" s="2"/>
      <c r="C13" s="2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Q13" s="7"/>
      <c r="R13" s="7"/>
      <c r="S13" s="7"/>
      <c r="T13" s="7"/>
      <c r="U13" s="7"/>
      <c r="V13" s="7"/>
      <c r="W13" s="3"/>
      <c r="X13" s="2"/>
      <c r="Y13" s="2"/>
      <c r="Z13" s="7"/>
      <c r="AA13" s="3"/>
      <c r="AB13" s="7"/>
      <c r="AC13" s="2"/>
      <c r="AD13" s="7"/>
    </row>
    <row r="14" spans="1:30" x14ac:dyDescent="0.25">
      <c r="A14" s="7"/>
      <c r="B14" s="2"/>
      <c r="C14" s="2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Q14" s="7"/>
      <c r="R14" s="7"/>
      <c r="S14" s="7"/>
      <c r="T14" s="7"/>
      <c r="U14" s="7"/>
      <c r="V14" s="7"/>
      <c r="W14" s="3"/>
      <c r="X14" s="2"/>
      <c r="Y14" s="2"/>
      <c r="Z14" s="7"/>
      <c r="AA14" s="3"/>
      <c r="AB14" s="7"/>
      <c r="AC14" s="2"/>
      <c r="AD14" s="7"/>
    </row>
    <row r="15" spans="1:30" x14ac:dyDescent="0.25">
      <c r="A15" s="7"/>
      <c r="B15" s="2"/>
      <c r="C15" s="2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Q15" s="7"/>
      <c r="R15" s="7"/>
      <c r="S15" s="7"/>
      <c r="T15" s="7"/>
      <c r="U15" s="7"/>
      <c r="V15" s="7"/>
      <c r="W15" s="3"/>
      <c r="X15" s="2"/>
      <c r="Y15" s="2"/>
      <c r="Z15" s="7"/>
      <c r="AA15" s="3"/>
      <c r="AB15" s="7"/>
      <c r="AC15" s="2"/>
      <c r="AD15" s="7"/>
    </row>
    <row r="16" spans="1:30" x14ac:dyDescent="0.25">
      <c r="A16" s="7"/>
      <c r="B16" s="2"/>
      <c r="C16" s="2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Q16" s="7"/>
      <c r="R16" s="7"/>
      <c r="S16" s="7"/>
      <c r="T16" s="7"/>
      <c r="U16" s="7"/>
      <c r="V16" s="7"/>
      <c r="W16" s="3"/>
      <c r="X16" s="2"/>
      <c r="Y16" s="2"/>
      <c r="Z16" s="7"/>
      <c r="AA16" s="3"/>
      <c r="AB16" s="7"/>
      <c r="AC16" s="2"/>
      <c r="AD16" s="7"/>
    </row>
    <row r="17" spans="1:30" x14ac:dyDescent="0.25">
      <c r="A17" s="7"/>
      <c r="B17" s="2"/>
      <c r="C17" s="2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Q17" s="7"/>
      <c r="R17" s="7"/>
      <c r="S17" s="7"/>
      <c r="T17" s="7"/>
      <c r="U17" s="7"/>
      <c r="V17" s="7"/>
      <c r="W17" s="3"/>
      <c r="X17" s="2"/>
      <c r="Y17" s="2"/>
      <c r="Z17" s="7"/>
      <c r="AA17" s="3"/>
      <c r="AB17" s="7"/>
      <c r="AC17" s="2"/>
      <c r="AD17" s="7"/>
    </row>
    <row r="18" spans="1:30" x14ac:dyDescent="0.25">
      <c r="A18" s="7"/>
      <c r="B18" s="2"/>
      <c r="C18" s="2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Q18" s="7"/>
      <c r="R18" s="7"/>
      <c r="S18" s="7"/>
      <c r="T18" s="7"/>
      <c r="U18" s="7"/>
      <c r="V18" s="7"/>
      <c r="W18" s="3"/>
      <c r="X18" s="2"/>
      <c r="Y18" s="2"/>
      <c r="Z18" s="7"/>
      <c r="AA18" s="3"/>
      <c r="AB18" s="7"/>
      <c r="AC18" s="2"/>
      <c r="AD18" s="7"/>
    </row>
    <row r="19" spans="1:30" x14ac:dyDescent="0.25">
      <c r="A19" s="7"/>
      <c r="B19" s="2"/>
      <c r="C19" s="2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Q19" s="7"/>
      <c r="R19" s="7"/>
      <c r="S19" s="7"/>
      <c r="T19" s="7"/>
      <c r="U19" s="7"/>
      <c r="V19" s="7"/>
      <c r="W19" s="3"/>
      <c r="X19" s="2"/>
      <c r="Y19" s="2"/>
      <c r="Z19" s="7"/>
      <c r="AA19" s="3"/>
      <c r="AB19" s="7"/>
      <c r="AC19" s="2"/>
      <c r="AD19" s="7"/>
    </row>
    <row r="20" spans="1:30" x14ac:dyDescent="0.25">
      <c r="W20" s="3"/>
      <c r="AB20" s="4"/>
    </row>
    <row r="21" spans="1:30" x14ac:dyDescent="0.25">
      <c r="E21" s="6"/>
      <c r="W21" s="3"/>
      <c r="AB21" s="4"/>
    </row>
    <row r="22" spans="1:30" x14ac:dyDescent="0.25">
      <c r="E22" s="5"/>
      <c r="W2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  <hyperlink ref="AA9" r:id="rId3"/>
    <hyperlink ref="AA10" r:id="rId4"/>
    <hyperlink ref="W9" r:id="rId5"/>
    <hyperlink ref="W10" r:id="rId6"/>
    <hyperlink ref="W11" r:id="rId7"/>
    <hyperlink ref="AA11" r:id="rId8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2024-07-31T20:34:42Z</dcterms:created>
  <dcterms:modified xsi:type="dcterms:W3CDTF">2025-08-06T16:41:19Z</dcterms:modified>
</cp:coreProperties>
</file>