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1. NOVIEMBRE 2025\"/>
    </mc:Choice>
  </mc:AlternateContent>
  <xr:revisionPtr revIDLastSave="0" documentId="13_ncr:1_{F904427F-41D7-4865-B836-A2B146697D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<sst xmlns="http://schemas.openxmlformats.org/spreadsheetml/2006/main" count="101" uniqueCount="65">
  <si>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</si>
  <si>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</si>
  <si>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</si>
  <si>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</si>
  <si>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</si>
  <si>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</si>
  <si>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</si>
  <si>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</si>
  <si>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</si>
  <si>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</si>
  <si>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</si>
  <si>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</si>
  <si>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</si>
  <si>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</si>
  <si>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</si>
  <si>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</si>
  <si>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</si>
  <si>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</si>
  <si>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</si>
  <si>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</si>
  <si>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</si>
  <si>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</si>
  <si>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</si>
  <si>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</si>
  <si>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</si>
  <si>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</si>
  <si>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</si>
  <si>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</si>
  <si>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</si>
  <si>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</si>
  <si>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</si>
  <si>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</si>
  <si>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</si>
  <si>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</si>
  <si>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</si>
  <si>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</si>
  <si>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</si>
  <si>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</si>
  <si>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</si>
  <si>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</si>
  <si>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</si>
  <si>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</si>
  <si>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</si>
  <si>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</si>
  <si>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</si>
  <si>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</si>
  <si>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</si>
  <si>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</si>
  <si>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 xml:space="preserve">Vinculación Institucional </t>
  </si>
  <si>
    <t>Encargada de Despacho de la Secretaría de las Mujeres e Igualdad Sustantiva</t>
  </si>
  <si>
    <t xml:space="preserve">Gabinete del Estado de San Luis Potosí </t>
  </si>
  <si>
    <t>Palacio de Gobierno</t>
  </si>
  <si>
    <t xml:space="preserve">Directora General ICAT </t>
  </si>
  <si>
    <t xml:space="preserve">Directora General de Recursos Humanos en Oficialía Mayor </t>
  </si>
  <si>
    <t>Temas Administrativos</t>
  </si>
  <si>
    <t>Personal de Producción de Canal 9</t>
  </si>
  <si>
    <t>Programa de Trabajo</t>
  </si>
  <si>
    <t>Beatriz Eugenia Osorio Soto</t>
  </si>
  <si>
    <t>Secretaría de las Mujeres e Igualdad Sustantiva</t>
  </si>
  <si>
    <t>Conferencia "Día de la Eliminación de la Violencia contra las Mujeres"</t>
  </si>
  <si>
    <t>Personal Canal 9</t>
  </si>
  <si>
    <t>Conferencia</t>
  </si>
  <si>
    <t>Conversatorio "Fuerza y Ritmo: Potosinas Sín Límites"</t>
  </si>
  <si>
    <t>Museo de Laberinto de las Ciencias y las Artes</t>
  </si>
  <si>
    <t>Asuntos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</si>
</sst>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8.28515625" bestFit="1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2025</v>
      </c>
      <c r="B8" s="2">
        <v>45962</v>
      </c>
      <c r="C8" s="2">
        <v>45991</v>
      </c>
      <c r="D8" t="s">
        <v>42</v>
      </c>
      <c r="E8" t="s">
        <v>47</v>
      </c>
      <c r="F8" t="s">
        <v>49</v>
      </c>
      <c r="G8" t="s">
        <v>48</v>
      </c>
      <c r="H8" t="s">
        <v>46</v>
      </c>
      <c r="I8" s="3">
        <v>45965</v>
      </c>
      <c r="J8" s="4">
        <v>0.54166666666666663</v>
      </c>
      <c r="K8" t="s">
        <v>44</v>
      </c>
      <c r="L8" s="3">
        <v>45999</v>
      </c>
      <c r="M8" s="3">
        <v>45999</v>
      </c>
      <c r="N8" t="s">
        <v>45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47</v>
      </c>
      <c r="F9" t="s">
        <v>50</v>
      </c>
      <c r="G9" t="s">
        <v>64</v>
      </c>
      <c r="H9" t="s">
        <v>51</v>
      </c>
      <c r="I9" s="3">
        <v>45966</v>
      </c>
      <c r="J9" s="4">
        <v>0.75</v>
      </c>
      <c r="K9" t="s">
        <v>44</v>
      </c>
      <c r="L9" s="3">
        <v>45999</v>
      </c>
      <c r="M9" s="3">
        <v>45999</v>
      </c>
      <c r="N9" t="s">
        <v>45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47</v>
      </c>
      <c r="F10" t="s">
        <v>52</v>
      </c>
      <c r="G10" t="s">
        <v>48</v>
      </c>
      <c r="H10" t="s">
        <v>46</v>
      </c>
      <c r="I10" s="3">
        <v>45967</v>
      </c>
      <c r="J10" s="4">
        <v>0.41666666666666669</v>
      </c>
      <c r="K10" t="s">
        <v>44</v>
      </c>
      <c r="L10" s="3">
        <v>45999</v>
      </c>
      <c r="M10" s="3">
        <v>45999</v>
      </c>
      <c r="N10" t="s">
        <v>45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47</v>
      </c>
      <c r="F11" t="s">
        <v>53</v>
      </c>
      <c r="G11" t="s">
        <v>54</v>
      </c>
      <c r="H11" t="s">
        <v>46</v>
      </c>
      <c r="I11" s="3">
        <v>45968</v>
      </c>
      <c r="J11" s="4">
        <v>0.5</v>
      </c>
      <c r="K11" t="s">
        <v>44</v>
      </c>
      <c r="L11" s="3">
        <v>45999</v>
      </c>
      <c r="M11" s="3">
        <v>45999</v>
      </c>
      <c r="N11" t="s">
        <v>45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t="s">
        <v>47</v>
      </c>
      <c r="F12" t="s">
        <v>55</v>
      </c>
      <c r="G12" t="s">
        <v>56</v>
      </c>
      <c r="H12" t="s">
        <v>46</v>
      </c>
      <c r="I12" s="3">
        <v>45971</v>
      </c>
      <c r="J12" s="4">
        <v>0.47916666666666669</v>
      </c>
      <c r="K12" t="s">
        <v>44</v>
      </c>
      <c r="L12" s="3">
        <v>45999</v>
      </c>
      <c r="M12" s="3">
        <v>45999</v>
      </c>
      <c r="N12" t="s">
        <v>45</v>
      </c>
    </row>
    <row r="13" spans="1:14" x14ac:dyDescent="0.25">
      <c r="A13">
        <v>2025</v>
      </c>
      <c r="B13" s="2">
        <v>45962</v>
      </c>
      <c r="C13" s="2">
        <v>45991</v>
      </c>
      <c r="D13" t="s">
        <v>42</v>
      </c>
      <c r="E13" t="s">
        <v>60</v>
      </c>
      <c r="F13" t="s">
        <v>61</v>
      </c>
      <c r="G13" t="s">
        <v>59</v>
      </c>
      <c r="H13" t="s">
        <v>46</v>
      </c>
      <c r="I13" s="3">
        <v>45981</v>
      </c>
      <c r="J13" s="4">
        <v>0.5</v>
      </c>
      <c r="K13" t="s">
        <v>44</v>
      </c>
      <c r="L13" s="3">
        <v>45999</v>
      </c>
      <c r="M13" s="3">
        <v>45999</v>
      </c>
      <c r="N13" t="s">
        <v>45</v>
      </c>
    </row>
    <row r="14" spans="1:14" x14ac:dyDescent="0.25">
      <c r="A14">
        <v>2025</v>
      </c>
      <c r="B14" s="2">
        <v>45962</v>
      </c>
      <c r="C14" s="2">
        <v>45991</v>
      </c>
      <c r="D14" t="s">
        <v>42</v>
      </c>
      <c r="E14" t="s">
        <v>57</v>
      </c>
      <c r="F14" t="s">
        <v>58</v>
      </c>
      <c r="G14" t="s">
        <v>62</v>
      </c>
      <c r="H14" t="s">
        <v>63</v>
      </c>
      <c r="I14" s="3">
        <v>45985</v>
      </c>
      <c r="J14" s="4">
        <v>0.39583333333333331</v>
      </c>
      <c r="K14" t="s">
        <v>44</v>
      </c>
      <c r="L14" s="3">
        <v>45999</v>
      </c>
      <c r="M14" s="3">
        <v>45999</v>
      </c>
      <c r="N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2025-12-08T19:26:04Z</dcterms:modified>
</cp:coreProperties>
</file>