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9.- SEPTIEMBRE\---LTAIPSLP84X\"/>
    </mc:Choice>
  </mc:AlternateContent>
  <xr:revisionPtr revIDLastSave="0" documentId="13_ncr:1_{698DE6ED-795B-4DF1-B34C-254205E625A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<sst xmlns="http://schemas.openxmlformats.org/spreadsheetml/2006/main" count="4256" uniqueCount="962">
  <si>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</si>
  <si>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</si>
  <si>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</si>
  <si>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</si>
  <si>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</si>
  <si>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</si>
  <si>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</si>
  <si>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</si>
  <si>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</si>
  <si>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</si>
  <si>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</si>
  <si>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</si>
  <si>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</si>
  <si>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</si>
  <si>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</si>
  <si>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</si>
  <si>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</si>
  <si>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</si>
  <si>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</si>
  <si>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</si>
  <si>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</si>
  <si>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</si>
  <si>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</si>
  <si>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</si>
  <si>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</si>
  <si>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</si>
  <si>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</si>
  <si>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</si>
  <si>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</si>
  <si>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</si>
  <si>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</si>
  <si>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</si>
  <si>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</si>
  <si>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</si>
  <si>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</si>
  <si>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</si>
  <si>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</si>
  <si>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</si>
  <si>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</si>
  <si>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</si>
  <si>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</si>
  <si>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</si>
  <si>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</si>
  <si>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</si>
  <si>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</si>
  <si>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</si>
  <si>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</si>
  <si>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</si>
  <si>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</si>
  <si>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</si>
  <si>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</si>
  <si>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</si>
  <si>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</si>
  <si>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</si>
  <si>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</si>
  <si>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</si>
  <si>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</si>
  <si>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</si>
  <si>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</si>
  <si>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</si>
  <si>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</si>
  <si>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</si>
  <si>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</si>
  <si>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</si>
  <si>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</si>
  <si>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</si>
  <si>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</si>
  <si>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</si>
  <si>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</si>
  <si>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</si>
  <si>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</si>
  <si>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</si>
  <si>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</si>
  <si>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</si>
  <si>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</si>
  <si>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</si>
  <si>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</si>
  <si>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</si>
  <si>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</si>
  <si>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</si>
  <si>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</si>
  <si>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</si>
  <si>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</si>
  <si>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</si>
  <si>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</si>
  <si>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</si>
  <si>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</si>
  <si>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</si>
  <si>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</si>
  <si>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</si>
  <si>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</si>
  <si>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</si>
  <si>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</si>
  <si>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</si>
  <si>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</si>
  <si>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</si>
  <si>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</si>
  <si>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</si>
  <si>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</si>
  <si>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</si>
  <si>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</si>
  <si>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</si>
  <si>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</si>
  <si>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</si>
  <si>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</si>
  <si>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</si>
  <si>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</si>
  <si>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</si>
  <si>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</si>
  <si>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</si>
  <si>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</si>
  <si>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</si>
  <si>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</si>
  <si>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</si>
  <si>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</si>
  <si>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</si>
  <si>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</si>
  <si>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</si>
  <si>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</si>
  <si>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</si>
  <si>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</si>
  <si>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</si>
  <si>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</si>
  <si>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</si>
  <si>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</si>
  <si>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</si>
  <si>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</si>
  <si>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</si>
  <si>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</si>
  <si>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</si>
  <si>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</si>
  <si>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</si>
  <si>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</si>
  <si>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</si>
  <si>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</si>
  <si>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</si>
  <si>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</si>
  <si>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</si>
  <si>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</si>
  <si>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</si>
  <si>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</si>
  <si>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</si>
  <si>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</si>
  <si>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</si>
  <si>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</si>
  <si>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</si>
  <si>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</si>
  <si>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</si>
  <si>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</si>
  <si>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</si>
  <si>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</si>
  <si>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</si>
  <si>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</si>
  <si>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</si>
  <si>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</si>
  <si>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</si>
  <si>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</si>
  <si>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</si>
  <si>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</si>
  <si>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</si>
  <si>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</si>
  <si>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</si>
  <si>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</si>
  <si>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</si>
  <si>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</si>
  <si>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</si>
  <si>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</si>
  <si>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</si>
  <si>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</si>
  <si>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</si>
  <si>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</si>
  <si>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</si>
  <si>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</si>
  <si>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</si>
  <si>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</si>
  <si>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</si>
  <si>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</si>
  <si>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</si>
  <si>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</si>
  <si>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</si>
  <si>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</si>
  <si>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</si>
  <si>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</si>
  <si>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</si>
  <si>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</si>
  <si>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</si>
  <si>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</si>
  <si>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</si>
  <si>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</si>
  <si>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</si>
  <si>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</si>
  <si>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</si>
  <si>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</si>
  <si>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</si>
  <si>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</si>
  <si>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</si>
  <si>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</si>
  <si>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</si>
  <si>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</si>
  <si>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</si>
  <si>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</si>
  <si>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</si>
  <si>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</si>
  <si>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</si>
  <si>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</si>
  <si>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</si>
  <si>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</si>
  <si>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</si>
  <si>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</si>
  <si>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</si>
  <si>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</si>
  <si>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</si>
  <si>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</si>
  <si>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</si>
  <si>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</si>
  <si>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</si>
  <si>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</si>
  <si>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</si>
  <si>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</si>
  <si>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</si>
  <si>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</si>
  <si>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02-B</t>
  </si>
  <si>
    <t xml:space="preserve">03-A </t>
  </si>
  <si>
    <t>04-15</t>
  </si>
  <si>
    <t>AUXILIAR EN INFORMÁTICA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</si>
  <si>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</si>
  <si>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</si>
  <si>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</si>
  <si>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</si>
  <si>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</si>
  <si>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</si>
  <si>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</si>
  <si>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</si>
  <si>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</si>
  <si>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</si>
  <si>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</si>
  <si>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</si>
  <si>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</si>
  <si>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</si>
  <si>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</si>
  <si>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</si>
  <si>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</si>
  <si>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</si>
  <si>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</si>
  <si>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</si>
  <si>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</si>
  <si>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</si>
  <si>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</si>
  <si>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</si>
  <si>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</si>
  <si>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</si>
  <si>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</si>
  <si>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</si>
  <si>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</si>
  <si>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</si>
  <si>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</si>
  <si>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JUAN MANUEL</t>
  </si>
  <si>
    <t>ACOSTA</t>
  </si>
  <si>
    <t>ZAPATA</t>
  </si>
  <si>
    <t>JANETT ELIZABETH</t>
  </si>
  <si>
    <t>ACUÑA</t>
  </si>
  <si>
    <t>MORENO</t>
  </si>
  <si>
    <t xml:space="preserve">MARÍA DE JESÚS </t>
  </si>
  <si>
    <t>ALMENDAREZ</t>
  </si>
  <si>
    <t>PRIETO</t>
  </si>
  <si>
    <t>DORA LUZ</t>
  </si>
  <si>
    <t xml:space="preserve">ALONSO </t>
  </si>
  <si>
    <t>MALDONADO</t>
  </si>
  <si>
    <t>RAMÓN</t>
  </si>
  <si>
    <t>ÁLVAREZ</t>
  </si>
  <si>
    <t>ZAMORA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</si>
  <si>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</si>
  <si>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</si>
  <si>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</si>
  <si>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</si>
  <si>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</si>
  <si>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</si>
  <si>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</si>
  <si>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</si>
  <si>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</si>
  <si>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</si>
  <si>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</si>
  <si>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</si>
  <si>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</si>
  <si>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</si>
  <si>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</si>
  <si>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</si>
  <si>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</si>
  <si>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</si>
  <si>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</si>
  <si>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</si>
  <si>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</si>
  <si>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</si>
  <si>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</si>
  <si>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</si>
  <si>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BRAVO</t>
  </si>
  <si>
    <t>CASTILLO</t>
  </si>
  <si>
    <t>MARÍA GUADALUPE</t>
  </si>
  <si>
    <t>BUENDÍA</t>
  </si>
  <si>
    <t>ANA ALICIA</t>
  </si>
  <si>
    <t>CAMACHO</t>
  </si>
  <si>
    <t>HERNÁNDEZ</t>
  </si>
  <si>
    <t>REYES</t>
  </si>
  <si>
    <t>JOSÉ DE JESÚS</t>
  </si>
  <si>
    <t>CÁRDENAS</t>
  </si>
  <si>
    <t>GUTIÉRREZ</t>
  </si>
  <si>
    <t>ROSALÍA GUADALUPE</t>
  </si>
  <si>
    <t>CARRERA</t>
  </si>
  <si>
    <t>MARTELL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</si>
  <si>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</si>
  <si>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</si>
  <si>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</si>
  <si>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</si>
  <si>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</si>
  <si>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</si>
  <si>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</si>
  <si>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</si>
  <si>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</si>
  <si>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</si>
  <si>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</si>
  <si>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</si>
  <si>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</si>
  <si>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</si>
  <si>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</si>
  <si>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</si>
  <si>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</si>
  <si>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</si>
  <si>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</si>
  <si>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</si>
  <si>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</si>
  <si>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</si>
  <si>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</si>
  <si>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</si>
  <si>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</si>
  <si>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</si>
  <si>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VÍCTOR OMAR</t>
  </si>
  <si>
    <t>CRUZ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</si>
  <si>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</si>
  <si>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</si>
  <si>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</si>
  <si>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</si>
  <si>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</si>
  <si>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</si>
  <si>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</si>
  <si>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</si>
  <si>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OMAR</t>
  </si>
  <si>
    <t>ELVIRA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</si>
  <si>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</si>
  <si>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</si>
  <si>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</si>
  <si>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</si>
  <si>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</si>
  <si>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</si>
  <si>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</si>
  <si>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</si>
  <si>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</si>
  <si>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</si>
  <si>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</si>
  <si>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</si>
  <si>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</si>
  <si>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</si>
  <si>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</si>
  <si>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</si>
  <si>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</si>
  <si>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</si>
  <si>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</si>
  <si>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</si>
  <si>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</si>
  <si>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</si>
  <si>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</si>
  <si>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</si>
  <si>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</si>
  <si>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JAIME OMAR</t>
  </si>
  <si>
    <t xml:space="preserve">GAONA </t>
  </si>
  <si>
    <t>CIFUENTES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</si>
  <si>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</si>
  <si>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</si>
  <si>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</si>
  <si>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</si>
  <si>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</si>
  <si>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</si>
  <si>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</si>
  <si>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</si>
  <si>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</si>
  <si>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</si>
  <si>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</si>
  <si>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</si>
  <si>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</si>
  <si>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</si>
  <si>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</si>
  <si>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</si>
  <si>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</si>
  <si>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</si>
  <si>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</si>
  <si>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</si>
  <si>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</si>
  <si>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JOVITA</t>
  </si>
  <si>
    <t>CLAUDIA</t>
  </si>
  <si>
    <t>PADILLA</t>
  </si>
  <si>
    <t>ANA LILIA</t>
  </si>
  <si>
    <t>JOFFRE</t>
  </si>
  <si>
    <t>CUELLAR</t>
  </si>
  <si>
    <t xml:space="preserve">LAGUNA </t>
  </si>
  <si>
    <t>JOSÉ ÁNGEL</t>
  </si>
  <si>
    <t>LANDA</t>
  </si>
  <si>
    <t>CUEVAS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</si>
  <si>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</si>
  <si>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</si>
  <si>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</si>
  <si>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</si>
  <si>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</si>
  <si>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</si>
  <si>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</si>
  <si>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</si>
  <si>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</si>
  <si>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</si>
  <si>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</si>
  <si>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</si>
  <si>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</si>
  <si>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</si>
  <si>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ROBLEDO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</si>
  <si>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</si>
  <si>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</si>
  <si>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</si>
  <si>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</si>
  <si>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</si>
  <si>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</si>
  <si>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</si>
  <si>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</si>
  <si>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</si>
  <si>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</si>
  <si>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</si>
  <si>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ROSA ELENA</t>
  </si>
  <si>
    <t>ALMA DELIA</t>
  </si>
  <si>
    <t xml:space="preserve">MARTÍNEZ </t>
  </si>
  <si>
    <t>SAUCEDO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</si>
  <si>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</si>
  <si>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</si>
  <si>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</si>
  <si>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</si>
  <si>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</si>
  <si>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</si>
  <si>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</si>
  <si>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</si>
  <si>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</si>
  <si>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</si>
  <si>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ESPERICUETA</t>
  </si>
  <si>
    <t>ANTONIO</t>
  </si>
  <si>
    <t>MORALES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</si>
  <si>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</si>
  <si>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</si>
  <si>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</si>
  <si>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</si>
  <si>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</si>
  <si>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</si>
  <si>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</si>
  <si>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</si>
  <si>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</si>
  <si>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</si>
  <si>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</si>
  <si>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</si>
  <si>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</si>
  <si>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</si>
  <si>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</si>
  <si>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</si>
  <si>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</si>
  <si>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</si>
  <si>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</si>
  <si>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</si>
  <si>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</si>
  <si>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</si>
  <si>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</si>
  <si>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</si>
  <si>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</si>
  <si>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</si>
  <si>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</si>
  <si>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</si>
  <si>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</si>
  <si>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</si>
  <si>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</si>
  <si>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</si>
  <si>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</si>
  <si>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</si>
  <si>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</si>
  <si>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</si>
  <si>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</si>
  <si>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</si>
  <si>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</si>
  <si>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</si>
  <si>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</si>
  <si>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</si>
  <si>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</si>
  <si>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</si>
  <si>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</si>
  <si>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</si>
  <si>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</si>
  <si>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</si>
  <si>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</si>
  <si>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</si>
  <si>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</si>
  <si>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</si>
  <si>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</si>
  <si>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</si>
  <si>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</si>
  <si>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</si>
  <si>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</si>
  <si>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CÓRDOVA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</si>
  <si>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</si>
  <si>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</si>
  <si>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</si>
  <si>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</si>
  <si>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</si>
  <si>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</si>
  <si>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</si>
  <si>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</si>
  <si>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</si>
  <si>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</si>
  <si>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</si>
  <si>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>MARGARITO</t>
  </si>
  <si>
    <t xml:space="preserve">RIVERA </t>
  </si>
  <si>
    <t>CANDÍA</t>
  </si>
  <si>
    <t>DOROTEO</t>
  </si>
  <si>
    <t>MARÍA DEL ROCIÓ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</si>
  <si>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</si>
  <si>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</si>
  <si>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</si>
  <si>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</si>
  <si>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</si>
  <si>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</si>
  <si>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</si>
  <si>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</si>
  <si>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</si>
  <si>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</si>
  <si>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ROSA MARÍA</t>
  </si>
  <si>
    <t>MEDELLÍN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</si>
  <si>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</si>
  <si>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</si>
  <si>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</si>
  <si>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</si>
  <si>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</si>
  <si>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</si>
  <si>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</si>
  <si>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</si>
  <si>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</si>
  <si>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</si>
  <si>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</si>
  <si>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</si>
  <si>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</si>
  <si>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</si>
  <si>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</si>
  <si>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</si>
  <si>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</si>
  <si>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</si>
  <si>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</si>
  <si>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</si>
  <si>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</si>
  <si>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 xml:space="preserve">JOSÉ </t>
  </si>
  <si>
    <t>TORO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</si>
  <si>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</si>
  <si>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</si>
  <si>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</si>
  <si>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</si>
  <si>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</si>
  <si>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</si>
  <si>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</si>
  <si>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</si>
  <si>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</si>
  <si>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</si>
  <si>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</si>
  <si>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</si>
  <si>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</si>
  <si>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</si>
  <si>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</si>
  <si>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</si>
  <si>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</si>
  <si>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</si>
  <si>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</si>
  <si>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</si>
  <si>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</si>
  <si>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DANIEL MAXIMINO</t>
  </si>
  <si>
    <t>VELÁZQUEZ</t>
  </si>
  <si>
    <t>VERÓNICA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</si>
  <si>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</si>
  <si>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</si>
  <si>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</si>
  <si>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</si>
  <si>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</si>
  <si>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</si>
  <si>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</si>
  <si>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</si>
  <si>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</si>
  <si>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</si>
  <si>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</si>
  <si>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</si>
  <si>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</si>
  <si>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</si>
  <si>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</si>
  <si>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</si>
  <si>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</si>
  <si>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</si>
  <si>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</si>
  <si>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</si>
  <si>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</si>
  <si>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</si>
  <si>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</si>
  <si>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</si>
  <si>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</si>
  <si>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</si>
  <si>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</si>
  <si>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</si>
  <si>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</si>
  <si>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</si>
  <si>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</si>
  <si>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</si>
  <si>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</si>
  <si>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</si>
  <si>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</si>
  <si>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</si>
  <si>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</si>
  <si>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</si>
  <si>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</si>
  <si>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</si>
  <si>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</si>
  <si>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</si>
  <si>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</si>
  <si>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</si>
  <si>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</si>
  <si>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</si>
  <si>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</si>
  <si>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</si>
  <si>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</si>
  <si>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</si>
  <si>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</si>
  <si>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</si>
  <si>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</si>
  <si>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</si>
  <si>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</si>
  <si>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seduvop_rosa.medellin@slp.gob.mx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</si>
  <si>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</si>
  <si>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</si>
  <si>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</si>
  <si>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</si>
  <si>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</si>
  <si>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</si>
  <si>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</si>
  <si>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</si>
  <si>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</si>
  <si>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</si>
  <si>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</si>
  <si>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</si>
  <si>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</si>
  <si>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</si>
  <si>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</si>
  <si>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ANGELICA MADAY</t>
  </si>
  <si>
    <t>SUBDIRECCION DE PLANEACION PRESUPUESTAL Y ENTES FISCALES</t>
  </si>
  <si>
    <t>adm.sub.seduvop@gmail.com</t>
  </si>
  <si>
    <t>RANDALL IVAN</t>
  </si>
  <si>
    <t>GONZALEZ</t>
  </si>
  <si>
    <t>15/10/2024</t>
  </si>
  <si>
    <t>SUBDIRECCION DE MANTENIMIENTO</t>
  </si>
  <si>
    <t>BERTHA ALICIA</t>
  </si>
  <si>
    <t>GARAY</t>
  </si>
  <si>
    <t>RODRIGUEZ</t>
  </si>
  <si>
    <t>SUBDIRECCION DE ASUNTOS JURIDICOS Y DE DERECHOS HUMANOS</t>
  </si>
  <si>
    <t>PATRICIA GUADALUPE</t>
  </si>
  <si>
    <t>http://www.cegaipslp.org.mx/HV2025.nsf/nombre_de_la_vista/2333160578967BBC06258D1B0079F732/$File/ISABEL+LETICIA+VARGAS+TINAJERO.pdf</t>
  </si>
  <si>
    <t>http://www.cegaipslp.org.mx/HV2025.nsf/nombre_de_la_vista/191421AFE1E4FDED06258D1B007A092A/$File/RAFAEL+CASTILLO+GARCIA.pdf</t>
  </si>
  <si>
    <t>http://www.cegaipslp.org.mx/HV2025.nsf/nombre_de_la_vista/B77E79D2F454131606258D1B007C809F/$File/ANA+GISEL+PAZ+REYNA.pdf</t>
  </si>
  <si>
    <t>http://www.cegaipslp.org.mx/HV2025.nsf/nombre_de_la_vista/EE17B4601C8F09A706258D1B007C951F/$File/JOSÉ+BARRÓN+RUBIO.pdf</t>
  </si>
  <si>
    <t>http://www.cegaipslp.org.mx/HV2025.nsf/nombre_de_la_vista/8336B12CE1CA33DC06258D1B007CB2E7/$File/ALFONSO+CHÁVEZ+MARTÍNEZ.pdf</t>
  </si>
  <si>
    <t>http://www.cegaipslp.org.mx/HV2025.nsf/nombre_de_la_vista/CE24986A596F462806258D1B007CBFD4/$File/ROSA+MARÍA+RUIZ+MEDELLÍN.pdf</t>
  </si>
  <si>
    <t>http://www.cegaipslp.org.mx/HV2025.nsf/nombre_de_la_vista/33E247CE1F3CD8D906258D1B007CCFE0/$File/LILIANA+TISCAREÑO+GARCÍA.pdf</t>
  </si>
  <si>
    <t>http://www.cegaipslp.org.mx/HV2025.nsf/nombre_de_la_vista/0C718ECF6DD55E3306258D1B007CDED2/$File/JOSÉ+ARMANDO+TORRES+MATA.pdf</t>
  </si>
  <si>
    <t>http://www.cegaipslp.org.mx/HV2025.nsf/nombre_de_la_vista/3AB4FB88981C536806258D1B007CECB7/$File/JOSÉ+TRINIDAD+VÁZQUEZ+SIQUEIROS.pdf</t>
  </si>
  <si>
    <t>http://www.cegaipslp.org.mx/HV2025.nsf/nombre_de_la_vista/1B5D29B01C1BB6D006258D1B007D0120/$File/DANIEL+MAXIMINO+VELÁZQUEZ+MÉNDEZ.pdf</t>
  </si>
  <si>
    <t>http://www.cegaipslp.org.mx/HV2025.nsf/nombre_de_la_vista/6C10FEBBCA30476906258D1B007D11BB/$File/MARÍA+GUADALUPE+BUENDÍA+GONZÁLEZ.pdf</t>
  </si>
  <si>
    <t>http://www.cegaipslp.org.mx/HV2025.nsf/nombre_de_la_vista/DF620CDCBD4414FB06258D1B007D2422/$File/ESTELA+ALEJANDRA+FRANCO+NIETO.pdf</t>
  </si>
  <si>
    <t>http://www.cegaipslp.org.mx/HV2025.nsf/nombre_de_la_vista/3F224BF9B3B0783706258D1B007D33A4/$File/BERTHA+ALICIA+GARAY+RODRIGUEZ.pdf</t>
  </si>
  <si>
    <t>http://www.cegaipslp.org.mx/HV2025.nsf/nombre_de_la_vista/3D726B90B81EB01806258D1B007D42F0/$File/ANGELICA+MADAY+GARCIA+REYES.pdf</t>
  </si>
  <si>
    <t>http://www.cegaipslp.org.mx/HV2025.nsf/nombre_de_la_vista/D42B6B6A889BB07406258D1B007D500E/$File/EDUARDO+HERMOSILLO+BRACCHINI.pdf</t>
  </si>
  <si>
    <t>http://www.cegaipslp.org.mx/HV2025.nsf/nombre_de_la_vista/2EF58D56EA11093106258D1B007D6B21/$File/JAVIER+ORTIZ+PATIÑO.pdf</t>
  </si>
  <si>
    <t>http://www.cegaipslp.org.mx/HV2025.nsf/nombre_de_la_vista/E918C387F0564E1B06258D1B007D84A3/$File/MARÍA+ESTHELA+PÉREZ+MORENO.pdf</t>
  </si>
  <si>
    <t>http://www.cegaipslp.org.mx/HV2025.nsf/nombre_de_la_vista/B5875026D29D82C406258D1B007D9803/$File/RANDALL+IVAN+POZOS+TERRAZAS.pdf</t>
  </si>
  <si>
    <t>http://www.cegaipslp.org.mx/HV2025.nsf/nombre_de_la_vista/65DEDCA66A9C492206258D1B007DA425/$File/ALONSO+MALDONADO+DORA+LUZ.pdf</t>
  </si>
  <si>
    <t>http://www.cegaipslp.org.mx/HV2025.nsf/nombre_de_la_vista/BBB0A28F6409E8D706258D1B007DB2A4/$File/ALVAREZ+ZAMORA+RAMON.pdf</t>
  </si>
  <si>
    <t>http://www.cegaipslp.org.mx/HV2025.nsf/nombre_de_la_vista/61CFD27B5255604506258D1B007DBDE3/$File/CONTRERAS+PORTALES+PATRICIA+GUADALUPE.pdf</t>
  </si>
  <si>
    <t>http://www.cegaipslp.org.mx/HV2025.nsf/nombre_de_la_vista/D57D454666B8531A06258D1B007DCFD2/$File/GONZALEZ+PALOMERA+LUZ+DEL+CARMEN.pdf</t>
  </si>
  <si>
    <t>http://www.cegaipslp.org.mx/HV2025.nsf/nombre_de_la_vista/2206496A4B1FD1D506258D1B007DDD5D/$File/LAGUNA+CONTRERAS+JAIME.pdf</t>
  </si>
  <si>
    <t>http://www.cegaipslp.org.mx/HV2025.nsf/nombre_de_la_vista/1C652941EDA980C906258D1B007DEEB2/$File/LANDA+CUEVAS+JOSE+ANGEL.pdf</t>
  </si>
  <si>
    <t>http://www.cegaipslp.org.mx/HV2025.nsf/nombre_de_la_vista/4372883F2F1C4AFA06258D1B007E101F/$File/LOPEZ+ROBLEDO+MOISES.pdf</t>
  </si>
  <si>
    <t>http://www.cegaipslp.org.mx/HV2025.nsf/nombre_de_la_vista/D062317F7530197006258D1B007E2317/$File/MARTINEZ+MARTINEZ+ROSA+ELENA.pdf</t>
  </si>
  <si>
    <t>http://www.cegaipslp.org.mx/HV2025.nsf/nombre_de_la_vista/B32A837779E95FBC06258D1B007E3288/$File/MENDEZ+MARTINEZ+MARTIN.pdf</t>
  </si>
  <si>
    <t>http://www.cegaipslp.org.mx/HV2025.nsf/nombre_de_la_vista/631F152F64B61F0606258D1B007E4376/$File/MONTALVO+RIVERA+TEOFANES.pdf</t>
  </si>
  <si>
    <t>http://www.cegaipslp.org.mx/HV2025.nsf/nombre_de_la_vista/D41D706675C0004F06258D1B007E4F31/$File/ORTA+CHAVEZ+RICARDO.pdf</t>
  </si>
  <si>
    <t>http://www.cegaipslp.org.mx/HV2025.nsf/nombre_de_la_vista/9C16B8A4870045E606258D1B007E6272/$File/RIVERA+CANDIA+MARGARITO.pdf</t>
  </si>
  <si>
    <t>http://www.cegaipslp.org.mx/HV2025.nsf/nombre_de_la_vista/A710B7B51FD7C23A06258D1B007E7078/$File/MACIAS+BARBOSA+LUIS+FERNANDO.pdf</t>
  </si>
  <si>
    <t>http://www.cegaipslp.org.mx/HV2025.nsf/nombre_de_la_vista/C545CAEE6674ADF806258D1B007E8A56/$File/MARTINEZ+SAUCEDO+CLAUDIA.pdf</t>
  </si>
  <si>
    <t>http://www.cegaipslp.org.mx/HV2025.nsf/nombre_de_la_vista/EC6CA3B67D66C9A606258D1B007E9AEA/$File/NAVARRO+MONTELONGO+RENE+RAFAEL.pdf</t>
  </si>
  <si>
    <t>http://www.cegaipslp.org.mx/HV2025.nsf/nombre_de_la_vista/6E7CECE30E4C12E006258D1B007EAB71/$File/SILVA+PALOMO+MARIA+GUADALUPE.pdf</t>
  </si>
  <si>
    <t>http://www.cegaipslp.org.mx/HV2025.nsf/nombre_de_la_vista/F1D889DDB133E42806258D1B007EBCFD/$File/ACOSTA+ZAPATA+JUAN+MANUEL.pdf</t>
  </si>
  <si>
    <t>http://www.cegaipslp.org.mx/HV2025.nsf/nombre_de_la_vista/1B4DCD71B829D13906258D1B007F1239/$File/ALMENDAREZ+PRIETO+MARIA+DE+JESUS.pdf</t>
  </si>
  <si>
    <t>http://www.cegaipslp.org.mx/HV2025.nsf/nombre_de_la_vista/8A57B7CFB4EE093306258D1B007F2860/$File/ESCOBEDO+SANCHEZ+FABIOLA+ESMERALDA.pdf</t>
  </si>
  <si>
    <t>http://www.cegaipslp.org.mx/HV2025.nsf/nombre_de_la_vista/A6B623DD91F0EA0406258D1B007F62CC/$File/FLORES+TORRES+OSCAR+ADRIAN.pdf</t>
  </si>
  <si>
    <t>http://www.cegaipslp.org.mx/HV2025.nsf/nombre_de_la_vista/55429BFFCCB2580506258D1B007F6F1B/$File/LOREDO+RIVERA+J.+CARLOS.pdf</t>
  </si>
  <si>
    <t>http://www.cegaipslp.org.mx/HV2025.nsf/nombre_de_la_vista/ADC4B1BC1E39681B06258D1B007F81E3/$File/RAMIREZ+MARTINEZ+ANA+SILVIA.pdf</t>
  </si>
  <si>
    <t>http://www.cegaipslp.org.mx/HV2025.nsf/nombre_de_la_vista/2329BA4DD9DB74D506258D1B007F90F0/$File/RODRIGUEZ+HERNANDEZ+MA.+VERONICA.pdf</t>
  </si>
  <si>
    <t>http://www.cegaipslp.org.mx/HV2025.nsf/nombre_de_la_vista/783B751224C9327006258D1B007FA00D/$File/SANCHEZ+ESCOBAR+GERMAN.pdf</t>
  </si>
  <si>
    <t>http://www.cegaipslp.org.mx/HV2025.nsf/nombre_de_la_vista/47B746F3D919B22706258D1B007FADF2/$File/SILVA+ACOSTA+GEORGINA.pdf</t>
  </si>
  <si>
    <t>http://www.cegaipslp.org.mx/HV2025.nsf/nombre_de_la_vista/55FDFF47D0073ACC06258D1B007FBAC3/$File/URIBE+RIOS+PATRICIA.pdf</t>
  </si>
  <si>
    <t>http://www.cegaipslp.org.mx/HV2025.nsf/nombre_de_la_vista/B7D5B93ADDA25E9B06258D1B007FCBDA/$File/VALDES+MATA+YESENIA.pdf</t>
  </si>
  <si>
    <t>http://www.cegaipslp.org.mx/HV2025.nsf/nombre_de_la_vista/2353DD091A82D64B06258D1B007FE484/$File/VALLES+MURILLO+FRANCISCO+JAVIER.pdf</t>
  </si>
  <si>
    <t>http://www.cegaipslp.org.mx/HV2025.nsf/nombre_de_la_vista/0960FD697013FA6506258D1B007FF725/$File/VELAZQUEZ+SALAS+VERONICA.pdf</t>
  </si>
  <si>
    <t>http://www.cegaipslp.org.mx/HV2025.nsf/nombre_de_la_vista/EC44E8A57447762F06258D1B00800680/$File/VILLAGOMEZ+CUERVO+FRANCISCO+JULIAN.pdf</t>
  </si>
  <si>
    <t>http://www.cegaipslp.org.mx/HV2025.nsf/nombre_de_la_vista/B92BFD43B07AC68E06258D1B00801744/$File/ORTEGA+ZAMARRIPA+DIANA+OLIVIA.pdf</t>
  </si>
  <si>
    <t>http://www.cegaipslp.org.mx/HV2025.nsf/nombre_de_la_vista/5A159A3396715E7906258D1B008026FF/$File/ARELLANO+VAZQUEZ+JESUS+RIGOBERTO.pdf</t>
  </si>
  <si>
    <t>http://www.cegaipslp.org.mx/HV2025.nsf/nombre_de_la_vista/DBB7D5BFB2CEC79506258D1B0080351F/$File/GUAJARDO+VEGA+LEOPOLDO+FLAVIO.pdf</t>
  </si>
  <si>
    <t>http://www.cegaipslp.org.mx/HV2025.nsf/nombre_de_la_vista/FF1925F64CA38A4A06258D1B008046D0/$File/HERNANDEZ+CHAVEZ+MARIA+OLIVIA.pdf</t>
  </si>
  <si>
    <t>http://www.cegaipslp.org.mx/HV2025.nsf/nombre_de_la_vista/25855B8BDFC3295706258D1B00805A2B/$File/LARA+BRIONES+NOE+ALBERTO.pdf</t>
  </si>
  <si>
    <t>http://www.cegaipslp.org.mx/HV2025.nsf/nombre_de_la_vista/B9AD41193CF4950606258D1B008067CE/$File/MACIAS+CEDILLO+JUAN+CARLOS.pdf</t>
  </si>
  <si>
    <t>http://www.cegaipslp.org.mx/HV2025.nsf/nombre_de_la_vista/CFEAFF6799EC359206258D1B008081F6/$File/PEREZ+ORTIZ+NORMA+LUZ.pdf</t>
  </si>
  <si>
    <t>http://www.cegaipslp.org.mx/HV2025.nsf/nombre_de_la_vista/AB6662AB431FEAC806258D1B008094EA/$File/QUEZADA+BRAVO+ELIA+CLARA+MARIA.pdf</t>
  </si>
  <si>
    <t>http://www.cegaipslp.org.mx/HV2025.nsf/nombre_de_la_vista/1D8EC11163C17C5306258D1B0080A78C/$File/REBOLLOSO+TORRES+JUANA+MARIA.pdf</t>
  </si>
  <si>
    <t>http://www.cegaipslp.org.mx/HV2025.nsf/nombre_de_la_vista/4DD72DF1537A7AB806258D1B0080BABC/$File/RUIZ+LEIVA+MARIA+EDITH.pdf</t>
  </si>
  <si>
    <t>http://www.cegaipslp.org.mx/HV2025.nsf/nombre_de_la_vista/F67696CA7E194AD806258D1B0080CD23/$File/SANCHEZ+PLASCENCIA+RICARDO+ARISTEO.pdf</t>
  </si>
  <si>
    <t>http://www.cegaipslp.org.mx/HV2025.nsf/nombre_de_la_vista/856E1CE29F74B24F06258D1B0080DD75/$File/REYES+HERNANDEZ+ANTONIO.pdf</t>
  </si>
  <si>
    <t>http://www.cegaipslp.org.mx/HV2025.nsf/nombre_de_la_vista/EA107FEB4CA241C806258D1B0080EE33/$File/MACIAS+MARTINEZ+CARLOS+ALEJANDRO.pdf</t>
  </si>
  <si>
    <t>http://www.cegaipslp.org.mx/HV2025.nsf/nombre_de_la_vista/2E765043D6C14E1A06258D1B0080FCDD/$File/HERNANDEZ+LARA+JOVITA.pdf</t>
  </si>
  <si>
    <t>http://www.cegaipslp.org.mx/HV2025.nsf/nombre_de_la_vista/6CCFFD8D5677325E06258D1B00811446/$File/PAREDES+MORALES+NORMA.pdf</t>
  </si>
  <si>
    <t>http://www.cegaipslp.org.mx/HV2025.nsf/nombre_de_la_vista/E98AEE6492484A7106258D1B008120E6/$File/REYNA+MORENO+FRANCISCO.pdf</t>
  </si>
  <si>
    <t>http://www.cegaipslp.org.mx/HV2025.nsf/nombre_de_la_vista/6F603F65790F681306258D1B0081393D/$File/CARRIZALEZ+ZAMARRON+MA.+DE+LOURDES.pdf</t>
  </si>
  <si>
    <t>http://www.cegaipslp.org.mx/HV2025.nsf/nombre_de_la_vista/4E13592DC6855F3B06258D1B00814CCE/$File/ELIZONDO+JACOBO+GABRIELA.pdf</t>
  </si>
  <si>
    <t>http://www.cegaipslp.org.mx/HV2025.nsf/nombre_de_la_vista/CA490107D0CC914606258D1B00815DD9/$File/BANDA+SAAVEDRA+MARTHA+MARIA.pdf</t>
  </si>
  <si>
    <t>http://www.cegaipslp.org.mx/HV2025.nsf/nombre_de_la_vista/1E94F8666D10391606258D1B00816D02/$File/CORTES+MARTINEZ+MAURICIO.pdf</t>
  </si>
  <si>
    <t>http://www.cegaipslp.org.mx/HV2025.nsf/nombre_de_la_vista/9C2E616D63DDE8DD06258D1B00817E69/$File/LOPEZ+GUTIERREZ+OLIVERIO.pdf</t>
  </si>
  <si>
    <t>http://www.cegaipslp.org.mx/HV2025.nsf/nombre_de_la_vista/EE3E2B4120D54E2A06258D1B00818A62/$File/MENDEZ+RODRIGUEZ+MARIA+LAURA.pdf</t>
  </si>
  <si>
    <t>http://www.cegaipslp.org.mx/HV2025.nsf/nombre_de_la_vista/C0875E166A73FCAA06258D1B00819727/$File/CARRERA+MARTELL+ROSALIA+GUADALUPE.pdf</t>
  </si>
  <si>
    <t>http://www.cegaipslp.org.mx/HV2025.nsf/nombre_de_la_vista/A7C1DA703F22555B06258D1B0081A416/$File/ESPINOSA+ALVAREZ+GUSTAVO.pdf</t>
  </si>
  <si>
    <t>http://www.cegaipslp.org.mx/HV2025.nsf/nombre_de_la_vista/C9E0EC6AAFCF99F206258D1B0081BACC/$File/GONZALEZ+HERRERA+LUIS+ENRIQUE.pdf</t>
  </si>
  <si>
    <t>http://www.cegaipslp.org.mx/HV2025.nsf/nombre_de_la_vista/A44570D787A8550406258D1B0081C7DF/$File/MONSIVAIS+GUZMAN+LUIS+EDUARDO.pdf</t>
  </si>
  <si>
    <t>http://www.cegaipslp.org.mx/HV2025.nsf/nombre_de_la_vista/3A2333B2D339DF9B06258D1B0081D559/$File/PUENTE+MEZA+GERARDO+IGNACION.pdf</t>
  </si>
  <si>
    <t>http://www.cegaipslp.org.mx/HV2025.nsf/nombre_de_la_vista/E621AA4C1B13F5B506258D1B0081E749/$File/RAMIREZ+MOORE+DANIEL+MARTIN.pdf</t>
  </si>
  <si>
    <t>http://www.cegaipslp.org.mx/HV2025.nsf/nombre_de_la_vista/62BB3D09AED1919D06258D1B0081F92A/$File/VELAZQUEZ+ORTEGA+ANA+MARIA.pdf</t>
  </si>
  <si>
    <t>http://www.cegaipslp.org.mx/HV2025.nsf/nombre_de_la_vista/03A57DD1A0EC697706258D1B00820719/$File/VILLALON+ROCHA+GENOBEVA.pdf</t>
  </si>
  <si>
    <t>http://www.cegaipslp.org.mx/HV2025.nsf/nombre_de_la_vista/2998ACE9FA05ED4506258D1B00821386/$File/RAMIREZ+DIAZ+JOSE+DE+JESUS.pdf</t>
  </si>
  <si>
    <t>http://www.cegaipslp.org.mx/HV2025.nsf/nombre_de_la_vista/9C56EFFC58CA0E2006258D1B00822127/$File/ARREDONDO+RIVERA+JOSUE+OMAR.pdf</t>
  </si>
  <si>
    <t>http://www.cegaipslp.org.mx/HV2025.nsf/nombre_de_la_vista/40D14446DC80F9D706258D1B00822DE0/$File/ELVIRA+MORENO+OMAR.pdf</t>
  </si>
  <si>
    <t>http://www.cegaipslp.org.mx/HV2025.nsf/nombre_de_la_vista/F7CEEEA8D0B880D706258D1B00823B16/$File/GALLEGOS+RODRIGUEZ+JORGE+ARMANDO.pdf</t>
  </si>
  <si>
    <t>http://www.cegaipslp.org.mx/HV2025.nsf/nombre_de_la_vista/B5642513A7AC32D906258D1B0082496D/$File/GUTIERREZ+MACIAS+ALBERTO.pdf</t>
  </si>
  <si>
    <t>http://www.cegaipslp.org.mx/HV2025.nsf/nombre_de_la_vista/840975F74A56BF3C06258D1C00765503/$File/HERNANDEZ+PADILLA+CLAUDIA.pdf</t>
  </si>
  <si>
    <t>http://www.cegaipslp.org.mx/HV2025.nsf/nombre_de_la_vista/A90174319AFD161B06258D1C00767844/$File/JOFFRE+CUELLAR+ANA+LILIA.pdf</t>
  </si>
  <si>
    <t>http://www.cegaipslp.org.mx/HV2025.nsf/nombre_de_la_vista/177A836394E43BCE06258D1C00768D32/$File/CORPUS+LOZA+MARIA+DE+LA+LUZ.pdf</t>
  </si>
  <si>
    <t>http://www.cegaipslp.org.mx/HV2025.nsf/nombre_de_la_vista/2BA77A06A5973F2406258D1C00769AF7/$File/BANDA+SANCHEZ+DANIEL.pdf</t>
  </si>
  <si>
    <t>http://www.cegaipslp.org.mx/HV2025.nsf/nombre_de_la_vista/124D8E89FC974A8C06258D1C0076A93B/$File/CRUZ+REYNA+VICTOR+OMAR.pdf</t>
  </si>
  <si>
    <t>http://www.cegaipslp.org.mx/HV2025.nsf/nombre_de_la_vista/245D22B87A6AA12006258D1C0076B6DC/$File/DEL+TORO+MOLINA+HECTOR.pdf</t>
  </si>
  <si>
    <t>http://www.cegaipslp.org.mx/HV2025.nsf/nombre_de_la_vista/324A12AC2CD208DE06258D1C0076C91F/$File/POZOS+GONZALEZ+ESTHER.pdf</t>
  </si>
  <si>
    <t>http://www.cegaipslp.org.mx/HV2025.nsf/nombre_de_la_vista/F522C0108C31009006258D1C0076D6BE/$File/GAONA+CIFUENTES+JAIME+OMAR.pdf</t>
  </si>
  <si>
    <t>http://www.cegaipslp.org.mx/HV2025.nsf/nombre_de_la_vista/6CAC5583486B734F06258D1C0076E260/$File/ACEVEDO+GUERRERO+MARIA+LAURA.pdf</t>
  </si>
  <si>
    <t>http://www.cegaipslp.org.mx/HV2025.nsf/nombre_de_la_vista/1FED8027AC6608C306258D1C0076F606/$File/CASTRO+IPIÑA+JOSE+REYES.pdf</t>
  </si>
  <si>
    <t>http://www.cegaipslp.org.mx/HV2025.nsf/nombre_de_la_vista/B9BADD063917024F06258D1C0077330A/$File/CARDENAS+GUTIERREZ+JOSE+DE+JESUS.pdf</t>
  </si>
  <si>
    <t>http://www.cegaipslp.org.mx/HV2025.nsf/nombre_de_la_vista/7511FB52F9410BE206258D1C0077447D/$File/GARCIA+CASTILLO+JOSE+ALFREDO.pdf</t>
  </si>
  <si>
    <t>http://www.cegaipslp.org.mx/HV2025.nsf/nombre_de_la_vista/EE8D62319A31A7C806258D1C00775462/$File/GARCIA+CASTILLO+EMILIO.pdf</t>
  </si>
  <si>
    <t>http://www.cegaipslp.org.mx/HV2025.nsf/nombre_de_la_vista/5C88C6568FEFA5A406258D1C0077640D/$File/LOREDO+CONSTANTE+MOISES.pdf</t>
  </si>
  <si>
    <t>http://www.cegaipslp.org.mx/HV2025.nsf/nombre_de_la_vista/94CA6DEBA3A095B806258D1C0077790C/$File/RUIZ+MARTINEZ+FELIPE.pdf</t>
  </si>
  <si>
    <t>http://www.cegaipslp.org.mx/HV2025.nsf/nombre_de_la_vista/9E26EBB2CB65CCBD06258D1C0077876C/$File/LIMONES+SIERRA+FRANCISCO+JAVIER.pdf</t>
  </si>
  <si>
    <t>http://www.cegaipslp.org.mx/HV2025.nsf/nombre_de_la_vista/2F2D53CCF38DD53206258D1C0077A297/$File/OCHOA+SANCHEZ+ELEUTERIO.pdf</t>
  </si>
  <si>
    <t>http://www.cegaipslp.org.mx/HV2025.nsf/nombre_de_la_vista/BEBAE9E79044875406258D1C0077B48F/$File/TORRES+UBALDO+ANTONIO.pdf</t>
  </si>
  <si>
    <t>http://www.cegaipslp.org.mx/HV2025.nsf/nombre_de_la_vista/A62B007A9F8E584406258D1C0077C43B/$File/ESPINO+ZARAZUA+FAUSTINO.pdf</t>
  </si>
  <si>
    <t>http://www.cegaipslp.org.mx/HV2025.nsf/nombre_de_la_vista/A414C93D6FA5D94806258D1C0077D544/$File/PACHECO+CASTRO+FRANCISCO+ELEAZAR.pdf</t>
  </si>
  <si>
    <t>http://www.cegaipslp.org.mx/HV2025.nsf/nombre_de_la_vista/CF2F6941F685E37406258D1C0077E461/$File/ARAUJO+LARA+ZAHAIRA+LORENA.pdf</t>
  </si>
  <si>
    <t>http://www.cegaipslp.org.mx/HV2025.nsf/nombre_de_la_vista/29B0D06678365CE706258D1C0077F576/$File/AREVALO+VALERIO+LILIANA.pdf</t>
  </si>
  <si>
    <t>http://www.cegaipslp.org.mx/HV2025.nsf/nombre_de_la_vista/DC4B7186762A3ED706258D1C00780164/$File/OVIEDO+ALEJANDRE+GUILLERMO.pdf</t>
  </si>
  <si>
    <t>http://www.cegaipslp.org.mx/HV2025.nsf/nombre_de_la_vista/F3AE12A8463E859306258D1C00780DF8/$File/TOVAR+ORTIZ+MAURO.pdf</t>
  </si>
  <si>
    <t>http://www.cegaipslp.org.mx/HV2025.nsf/nombre_de_la_vista/7B12711A05BA36F906258D1C00781E58/$File/VAZQUEZ+DEL+CASTILLO+MARTHA+ELENA.pdf</t>
  </si>
  <si>
    <t>http://www.cegaipslp.org.mx/HV2025.nsf/nombre_de_la_vista/7687A3AF6702596606258D1C0078296C/$File/CASTILLO+ARADILLAS+USI.pdf</t>
  </si>
  <si>
    <t>http://www.cegaipslp.org.mx/HV2025.nsf/nombre_de_la_vista/0D704F5B8ADBD52306258D1C00783704/$File/GONZALEZ+RUEDA+JAIME.pdf</t>
  </si>
  <si>
    <t>http://www.cegaipslp.org.mx/HV2025.nsf/nombre_de_la_vista/2749761DB43C122D06258D1C007847B6/$File/TOVAR+SEGURA+NORMA.pdf</t>
  </si>
  <si>
    <t>http://www.cegaipslp.org.mx/HV2025.nsf/nombre_de_la_vista/02A4B1EF3CA1472506258D1C0078574E/$File/LOPEZ+FLORES+MIREYA.pdf</t>
  </si>
  <si>
    <t>http://www.cegaipslp.org.mx/HV2025.nsf/nombre_de_la_vista/6F52D71BC9AB2FF106258D1C007869C9/$File/QUIROZ+VILLANUEVA+MARIA+ISABEL.pdf</t>
  </si>
  <si>
    <t>http://www.cegaipslp.org.mx/HV2025.nsf/nombre_de_la_vista/7813511DA1119E9906258D1C007876AA/$File/CRISPIN+RODRIGUEZ+ENRIQUE.pdf</t>
  </si>
  <si>
    <t>http://www.cegaipslp.org.mx/HV2025.nsf/nombre_de_la_vista/CCF9FB99A28B775C06258D1C00788620/$File/ESPARZA+DE+LA+ROSA+DEMETRIO.pdf</t>
  </si>
  <si>
    <t>http://www.cegaipslp.org.mx/HV2025.nsf/nombre_de_la_vista/CCD8F3AFD76C40FF06258D1C007894B9/$File/GALVEZ+ZAPATERO+RICARDO+SANTIAGO.pdf</t>
  </si>
  <si>
    <t>http://www.cegaipslp.org.mx/HV2025.nsf/nombre_de_la_vista/549D2F20079E443E06258D1C0078D058/$File/ESCOBAR+CONTRERAS+EUSEBIO.pdf</t>
  </si>
  <si>
    <t>http://www.cegaipslp.org.mx/HV2025.nsf/nombre_de_la_vista/5931B066223AB3EF06258D1C0078DF4A/$File/MORALES+TORRES+ANTONIO.pdf</t>
  </si>
  <si>
    <t>http://www.cegaipslp.org.mx/HV2025.nsf/nombre_de_la_vista/CDB5D046217A97A906258D1C0078EFB7/$File/PUENTE+SANDATE+PEDRO.pdf</t>
  </si>
  <si>
    <t>http://www.cegaipslp.org.mx/HV2025.nsf/nombre_de_la_vista/0E188D30BCADB9B006258D1C0078FE12/$File/RODRIGUEZ+ESPINO+JORGE.pdf</t>
  </si>
  <si>
    <t>http://www.cegaipslp.org.mx/HV2025.nsf/nombre_de_la_vista/8051273D52E1710D06258D1C0079114F/$File/SILOS+QUIROZ+NOE.pdf</t>
  </si>
  <si>
    <t>http://www.cegaipslp.org.mx/HV2025.nsf/nombre_de_la_vista/8A4DCFCAF774DF0B06258D1C0079211D/$File/GALLARDO+PEREZ+J.+REFUGIO.pdf</t>
  </si>
  <si>
    <t>http://www.cegaipslp.org.mx/HV2025.nsf/nombre_de_la_vista/7784651072FE798606258D1C007930B6/$File/GARCIA+GALVAN+FELICIANO.pdf</t>
  </si>
  <si>
    <t>http://www.cegaipslp.org.mx/HV2025.nsf/nombre_de_la_vista/29EB7E80663D20E606258D1C007955E2/$File/GARCIA+HERNANDEZ+PASIANO.pdf</t>
  </si>
  <si>
    <t>http://www.cegaipslp.org.mx/HV2025.nsf/nombre_de_la_vista/5B29BFA6AC96C49A06258D1C00796516/$File/LLANAS+MEXICANO+ROMARIO.pdf</t>
  </si>
  <si>
    <t>http://www.cegaipslp.org.mx/HV2025.nsf/nombre_de_la_vista/B69704DE930FC7E306258D1C00797310/$File/LUNA+GARCIA+FELIPE.pdf</t>
  </si>
  <si>
    <t>http://www.cegaipslp.org.mx/HV2025.nsf/nombre_de_la_vista/9255690EB0276AB206258D1C007982BE/$File/MARTINEZ+ALMA+DELIA.pdf</t>
  </si>
  <si>
    <t>http://www.cegaipslp.org.mx/HV2025.nsf/nombre_de_la_vista/A10068F478BE6D9506258D1C0079923B/$File/RANGEL+PALACIOS+JOSE+RICARDO.pdf</t>
  </si>
  <si>
    <t>http://www.cegaipslp.org.mx/HV2025.nsf/nombre_de_la_vista/E5996AC21660464506258D1C0079A823/$File/REYES+GARCIA+JUAN+CARLOS.pdf</t>
  </si>
  <si>
    <t>http://www.cegaipslp.org.mx/HV2025.nsf/nombre_de_la_vista/28321B1DB8A2DF2D06258D1C0079B81E/$File/RIVERA+MARTINEZ+DOROTEO.pdf</t>
  </si>
  <si>
    <t>http://www.cegaipslp.org.mx/HV2025.nsf/nombre_de_la_vista/22FA268BE32A184E06258D1C0079C7FC/$File/RODRIGUEZ+PALOMO+RAMON.pdf</t>
  </si>
  <si>
    <t>http://www.cegaipslp.org.mx/HV2025.nsf/nombre_de_la_vista/245A454974AD7D0B06258D1C0079D7C3/$File/ROMAN+RODRIGUEZ+JUAN+ARMANDO.pdf</t>
  </si>
  <si>
    <t>http://www.cegaipslp.org.mx/HV2025.nsf/nombre_de_la_vista/7EFAB91A9D2A297A06258D1C0079E4CB/$File/SELEDON+ESPERICUETA+JOSE+REGINO.pdf</t>
  </si>
  <si>
    <t>http://www.cegaipslp.org.mx/HV2025.nsf/nombre_de_la_vista/B72C4186DB8B99B006258D1C0079F10B/$File/TORRES+MARTINEZ+M.+CARMEN.pdf</t>
  </si>
  <si>
    <t>http://www.cegaipslp.org.mx/HV2025.nsf/nombre_de_la_vista/B81C79F328A983B706258D1C0079FED2/$File/ZAMARRON+MARTINEZ+URBANO.pdf</t>
  </si>
  <si>
    <t>http://www.cegaipslp.org.mx/HV2025.nsf/nombre_de_la_vista/1AB74ED851D5B52706258D1C007A0F1A/$File/CASTILLO+ARANDA+ALBERTO.pdf</t>
  </si>
  <si>
    <t>http://www.cegaipslp.org.mx/HV2025.nsf/nombre_de_la_vista/0D21281B24651FD806258D1C007A212C/$File/LARA+LIMONES+LUIS+ALBERTO.pdf</t>
  </si>
  <si>
    <t>http://www.cegaipslp.org.mx/HV2025.nsf/nombre_de_la_vista/6D1740136273E61B06258D1C007A2FB3/$File/PARDO+TOVAR+EFRAIN+JAVIER.pdf</t>
  </si>
  <si>
    <t>http://www.cegaipslp.org.mx/HV2025.nsf/nombre_de_la_vista/D4BEF524EE84E3D106258D1C007A45D5/$File/PEREZ+RAMIREZ+MAGDALENO.pdf</t>
  </si>
  <si>
    <t>http://www.cegaipslp.org.mx/HV2025.nsf/nombre_de_la_vista/35F88AD3538D5D2606258D1C007A518A/$File/RAMIREZ+NIETO+FRANCISCO.pdf</t>
  </si>
  <si>
    <t>http://www.cegaipslp.org.mx/HV2025.nsf/nombre_de_la_vista/B7020B6FEA8FB97A06258D1C007A6089/$File/RUIZ+LOPEZ+JUSTINO.pdf</t>
  </si>
  <si>
    <t>http://www.cegaipslp.org.mx/HV2025.nsf/nombre_de_la_vista/3CB1FC8A1DCC45A206258D1C007A6E41/$File/SANCHEZ+TOVAR+JUAN+PABLO.pdf</t>
  </si>
  <si>
    <t>http://www.cegaipslp.org.mx/HV2025.nsf/nombre_de_la_vista/EA3BF0D86C557B6106258D1C007A87FC/$File/SANCHEZ+TOVAR+ROSALBA.pdf</t>
  </si>
  <si>
    <t>http://www.cegaipslp.org.mx/HV2025.nsf/nombre_de_la_vista/7AFDAA280DE3352D06258D1C007A9907/$File/SILVA+ALVISO+BLANCA+ROSA.pdf</t>
  </si>
  <si>
    <t>http://www.cegaipslp.org.mx/HV2025.nsf/nombre_de_la_vista/1D33D9CD4707218C06258D1C007AA982/$File/TORO+ROSAS+JOSE.pdf</t>
  </si>
  <si>
    <t>http://www.cegaipslp.org.mx/HV2025.nsf/nombre_de_la_vista/F9BB2844A2D3D11D06258D1C007AB989/$File/GARCIA+HERBER+MA.+YUDITH.pdf</t>
  </si>
  <si>
    <t>http://www.cegaipslp.org.mx/HV2025.nsf/nombre_de_la_vista/02A3F104740B675806258D1C007AC870/$File/GONZALEZ+ORTA+ALMA+CRISTINA.pdf</t>
  </si>
  <si>
    <t>http://www.cegaipslp.org.mx/HV2025.nsf/nombre_de_la_vista/A8EFB6942B2C72E206258D1C007AD508/$File/RIVERA+REYNA+MARIA+DEL+ROCIO.pdf</t>
  </si>
  <si>
    <t>http://www.cegaipslp.org.mx/HV2025.nsf/nombre_de_la_vista/A5487E9BE77A745306258D1C007AE580/$File/ROCHA+CERINO+IRENE.pdf</t>
  </si>
  <si>
    <t>http://www.cegaipslp.org.mx/HV2025.nsf/nombre_de_la_vista/1D14A2CFD3A1CA1206258D1C007AF430/$File/ACUÑA+MORENO+JANETT+ELIZABETH.pdf</t>
  </si>
  <si>
    <t>http://www.cegaipslp.org.mx/HV2025.nsf/nombre_de_la_vista/7BCE02C21C373A4A06258D1C007B032B/$File/GALVAN+VAZQUEZ+ANGEL+ABRAHAM.pdf</t>
  </si>
  <si>
    <t>http://www.cegaipslp.org.mx/HV2025.nsf/nombre_de_la_vista/D7FB6CB80F322C6A06258D1C007B0FF6/$File/GONZALEZ+HERNANDEZ+MARIA+DEL+ROSARIO.pdf</t>
  </si>
  <si>
    <t>http://www.cegaipslp.org.mx/HV2025.nsf/nombre_de_la_vista/4C3BB1E77E0F2C7F06258D1C007B1E57/$File/LEIJA+HERNANDEZ+MAGALI+GENESIS.pdf</t>
  </si>
  <si>
    <t>http://www.cegaipslp.org.mx/HV2025.nsf/nombre_de_la_vista/17AB6CFB35BF833706258D1C007B2C32/$File/MONTALVO+ESPERICUETA+FELICIANO.pdf</t>
  </si>
  <si>
    <t>http://www.cegaipslp.org.mx/HV2025.nsf/nombre_de_la_vista/FA1027C18614B69E06258D1C007B41EE/$File/RIVERA+MUÑIZ+DELFINA.pdf</t>
  </si>
  <si>
    <t>http://www.cegaipslp.org.mx/HV2025.nsf/nombre_de_la_vista/267CA1FA735E023706258D1C007B5302/$File/OYARVIDE+GUERRERO+MIGUEL+ANGEL.pdf</t>
  </si>
  <si>
    <t>http://www.cegaipslp.org.mx/HV2025.nsf/nombre_de_la_vista/DA2DF4B0C85F5AF006258D1C007B6499/$File/SANCHEZ+OLIVARES+MANUEL.pdf</t>
  </si>
  <si>
    <t>http://www.cegaipslp.org.mx/HV2025.nsf/nombre_de_la_vista/F8E7355D54A4618106258D1C007B7357/$File/PADRON+AGUILAR+JOSE+GUADALUPE.pdf</t>
  </si>
  <si>
    <t>http://www.cegaipslp.org.mx/HV2025.nsf/nombre_de_la_vista/D46E2F3514BD153206258D1C007B950B/$File/RAMIREZ+LOREDO+ANGEL+ALEJANDRO.pdf</t>
  </si>
  <si>
    <t>http://www.cegaipslp.org.mx/HV2025.nsf/nombre_de_la_vista/2B43E60D185FDAD706258D1C007BA399/$File/CAMACHO+HERNANDEZ+ANA+ALICIA.pdf</t>
  </si>
  <si>
    <t>http://www.cegaipslp.org.mx/HV2025.nsf/nombre_de_la_vista/DE6A6644EE3F95F206258D1C007BC35E/$File/MENDOZA+GALVAN+FRANCISCO+JAVIER.pdf</t>
  </si>
  <si>
    <t>http://www.cegaipslp.org.mx/HV2025.nsf/nombre_de_la_vista/582F85374AC139C106258D1C007BD0BE/$File/RAMIREZ+CORDOVA+HECTOR.pdf</t>
  </si>
  <si>
    <t>http://www.cegaipslp.org.mx/HV2025.nsf/nombre_de_la_vista/D6C12BD4369E9EA706258D1C007BE046/$File/RAMIREZ+SALAS+VICTOR+HUGO.pdf</t>
  </si>
  <si>
    <t>http://www.cegaipslp.org.mx/HV2025.nsf/nombre_de_la_vista/7729FAA5F02325F906258D1C007BF0A6/$File/RODRIGUEZ+GUERRERO+JOSE+LUIS.pdf</t>
  </si>
  <si>
    <t>http://www.cegaipslp.org.mx/HV2025.nsf/nombre_de_la_vista/A5C3C00E4BEF6DD206258D1C007B854F/$File/PADRON+MONCADA+MA.+DE+LOURDES.pdf</t>
  </si>
  <si>
    <t>http://www.cegaipslp.org.mx/HV2025.nsf/nombre_de_la_vista/EA2547EE575D14A206258D1E0007D9AE/$File/VARGAS+TINAJERO+ISABEL+LETICIA.pdf</t>
  </si>
  <si>
    <t>http://www.cegaipslp.org.mx/HV2025.nsf/nombre_de_la_vista/8BFF97E32E42C7E906258D1E0007F594/$File/PAZ+REYNA+ANA+GISEL.pdf</t>
  </si>
  <si>
    <t>http://www.cegaipslp.org.mx/HV2025.nsf/nombre_de_la_vista/639150EE1903CB9F06258D1E00080770/$File/BARRON+RUBIO+JOSE.pdf</t>
  </si>
  <si>
    <t>http://www.cegaipslp.org.mx/HV2025.nsf/nombre_de_la_vista/9DAF8D906D4DA8A806258D1E00081538/$File/CHAVEZ+MARTINEZ+ALFONSO.pdf</t>
  </si>
  <si>
    <t>http://www.cegaipslp.org.mx/HV2025.nsf/nombre_de_la_vista/2F3F9BEBB30FB66706258D1E000824F7/$File/RUIZ+MEDELLIN+ROSA+MARIA.pdf</t>
  </si>
  <si>
    <t>http://www.cegaipslp.org.mx/HV2025.nsf/nombre_de_la_vista/1D93055AC64E9C3906258D1E00083360/$File/VAZQUEZ+SIQUEIROS+JOSE+TRINIDAD.pdf</t>
  </si>
  <si>
    <t>http://www.cegaipslp.org.mx/HV2025.nsf/nombre_de_la_vista/915AB0798AD4F9A106258D1E00084B82/$File/BUENDIA+GONZALEZ+MARIA+GUADALUPE.pdf</t>
  </si>
  <si>
    <t>http://www.cegaipslp.org.mx/HV2025.nsf/nombre_de_la_vista/B5B3400095B6021E06258D1E00085FF6/$File/ORTIZ+PATIÑO+JAVIER.pdf</t>
  </si>
  <si>
    <t>http://www.cegaipslp.org.mx/HV2025.nsf/nombre_de_la_vista/6B6368AF8370A67506258D1E00090466/$File/NO+SE+GENERA.pdf</t>
  </si>
  <si>
    <t>http://www.cegaipslp.org.mx/HV2025.nsf/nombre_de_la_vista/EB753486B5F4189906258D1E00091F7E/$File/ALONSO+MALDONADO+DORA+LUZ.pdf</t>
  </si>
  <si>
    <t>http://www.cegaipslp.org.mx/HV2025.nsf/nombre_de_la_vista/96D1536A7B832C7E06258D1E00092C44/$File/ALVAREZ+ZAMORA+RAMON.pdf</t>
  </si>
  <si>
    <t>http://www.cegaipslp.org.mx/HV2025.nsf/nombre_de_la_vista/D41149489F7BD79906258D1E000946E8/$File/CONTRERAS+PORTALES+PATRICIA+GUADALUPE.pdf</t>
  </si>
  <si>
    <t>http://www.cegaipslp.org.mx/HV2025.nsf/nombre_de_la_vista/37C7F6E4D6E4801106258D1E000957E9/$File/GONZALEZ+PALOMERA+LUZ+DEL+CARMEN.pdf</t>
  </si>
  <si>
    <t>http://www.cegaipslp.org.mx/HV2025.nsf/nombre_de_la_vista/DADD152FB630B52F06258D1E00096A3C/$File/LAGUNA+CONTRERAS+JAIME.pdf</t>
  </si>
  <si>
    <t>http://www.cegaipslp.org.mx/HV2025.nsf/nombre_de_la_vista/E4C083DDF8B9478F06258D1E00097F65/$File/LANDA+CUEVAS+JOSE+ANGEL.pdf</t>
  </si>
  <si>
    <t>http://www.cegaipslp.org.mx/HV2025.nsf/nombre_de_la_vista/89BA23D238D1877B06258D1E000994B2/$File/LOPEZ+ROBLEDO+MOISES.pdf</t>
  </si>
  <si>
    <t>http://www.cegaipslp.org.mx/HV2025.nsf/nombre_de_la_vista/790376EDC6B8864B06258D1E0009AA51/$File/MARTINEZ+MARTINEZ+ROSA+ELENA.pdf</t>
  </si>
  <si>
    <t>http://www.cegaipslp.org.mx/HV2025.nsf/nombre_de_la_vista/D80435193E2D251406258D1E0009C220/$File/MENDEZ+MARTINEZ+MARTIN.pdf</t>
  </si>
  <si>
    <t>http://www.cegaipslp.org.mx/HV2025.nsf/nombre_de_la_vista/359AA6B6BF734A9506258D1E0009D5CE/$File/MONTALVO+RIVERA+TEOFANES.pdf</t>
  </si>
  <si>
    <t>http://www.cegaipslp.org.mx/HV2025.nsf/nombre_de_la_vista/E73806371315F12906258D1E0009E925/$File/ORTA+CHAVEZ+RICARDO.pdf</t>
  </si>
  <si>
    <t>http://www.cegaipslp.org.mx/HV2025.nsf/nombre_de_la_vista/9D94AA07E2342D6D06258D1E0009FE27/$File/RIVERA+CANDIA+MARGARITO.pdf</t>
  </si>
  <si>
    <t>http://www.cegaipslp.org.mx/HV2025.nsf/nombre_de_la_vista/9D8D0D3AE0D74BA706258D1E000A12B6/$File/MACIAS+BARBOSA+LUIS+FERNANDO.pdf</t>
  </si>
  <si>
    <t>http://www.cegaipslp.org.mx/HV2025.nsf/nombre_de_la_vista/4530E3C5448A030606258D1E000A209D/$File/MARTINEZ+SAUCEDO+CLAUDIA.pdf</t>
  </si>
  <si>
    <t>http://www.cegaipslp.org.mx/HV2025.nsf/nombre_de_la_vista/DE0753BA43CC3CEA06258D1E000A2EA7/$File/NAVARRO+MONTELONGO+RENE+RAFAEL.pdf</t>
  </si>
  <si>
    <t>http://www.cegaipslp.org.mx/HV2025.nsf/nombre_de_la_vista/B639ACA0CA52B9D706258D1E000A3ADC/$File/SILVA+PALOMO+MA.+GUADALUPE.pdf</t>
  </si>
  <si>
    <t>http://www.cegaipslp.org.mx/HV2025.nsf/nombre_de_la_vista/DCF33B639E4A9EC706258D1E000A49E6/$File/ACOSTA+ZAPATA+JUAN+MANUEL.pdf</t>
  </si>
  <si>
    <t>http://www.cegaipslp.org.mx/HV2025.nsf/nombre_de_la_vista/1E2AAFE02E50DF9606258D1E000A592B/$File/ALMENDAREZ+PRIETO+MARIA+DE+JESUS.pdf</t>
  </si>
  <si>
    <t>http://www.cegaipslp.org.mx/HV2025.nsf/nombre_de_la_vista/1B85798F93F290FB06258D1E000A70D2/$File/FLORES+TORRES+OSCAR+ADRIAN.pdf</t>
  </si>
  <si>
    <t>http://www.cegaipslp.org.mx/HV2025.nsf/nombre_de_la_vista/DE8C96BAD6C1B6C006258D1E000A88E3/$File/ESCOBEDO+SANCHEZ+FABIOLA+ESMERALDA.pdf</t>
  </si>
  <si>
    <t>http://www.cegaipslp.org.mx/HV2025.nsf/nombre_de_la_vista/A788C939EB7A38BB06258D1E000A9BA9/$File/LOREDO+RIVERA+J.+CARLOS.pdf</t>
  </si>
  <si>
    <t>http://www.cegaipslp.org.mx/HV2025.nsf/nombre_de_la_vista/5296617780B6501006258D1E000AABD1/$File/RAMIREZ+MARTINEZ+ANA+SILVIA.pdf</t>
  </si>
  <si>
    <t>http://www.cegaipslp.org.mx/HV2025.nsf/nombre_de_la_vista/B01F4C9B154ACAC206258D1E000AC718/$File/SANCHEZ+ESCOBAR+GERMAN.pdf</t>
  </si>
  <si>
    <t>http://www.cegaipslp.org.mx/HV2025.nsf/nombre_de_la_vista/A3A48E33069E4B4106258D1E000AE271/$File/RODRIGUEZ+HERNANDEZ+MARIA+VERONICA.pdf</t>
  </si>
  <si>
    <t>http://www.cegaipslp.org.mx/HV2025.nsf/nombre_de_la_vista/3D5C7693E28201DB06258D1E000AF5ED/$File/SILVA+ACOSTA+GEORGINA.pdf</t>
  </si>
  <si>
    <t>http://www.cegaipslp.org.mx/HV2025.nsf/nombre_de_la_vista/6279555A2A6D913906258D1E000B0EFF/$File/URIBE+RIOS+PATRICIA.pdf</t>
  </si>
  <si>
    <t>http://www.cegaipslp.org.mx/HV2025.nsf/nombre_de_la_vista/AF3EA7154780B78206258D1E000B2384/$File/VALDES+MATA+YESENIA.pdf</t>
  </si>
  <si>
    <t>http://www.cegaipslp.org.mx/HV2025.nsf/nombre_de_la_vista/CA37930EA44D5C9906258D1E000B321F/$File/VELAZQUEZ+SALAS+VERONICA.pdf</t>
  </si>
  <si>
    <t>http://www.cegaipslp.org.mx/HV2025.nsf/nombre_de_la_vista/1FA9212B09A9AF1006258D1E000B3EDF/$File/VILLAGOMEZ+CUERVO+FRANCISCO+JULIAN.pdf</t>
  </si>
  <si>
    <t>http://www.cegaipslp.org.mx/HV2025.nsf/nombre_de_la_vista/936EF354AEAAF77F06258D1E000B5006/$File/ORTEGA+ZAMARRIPA+DIANA+OLIVIA.pdf</t>
  </si>
  <si>
    <t>http://www.cegaipslp.org.mx/HV2025.nsf/nombre_de_la_vista/2B9141C939BE057506258D1E000B5CF6/$File/ARELLANO+VAZQUEZ+JESUS+RIGOBERTO.pdf</t>
  </si>
  <si>
    <t>http://www.cegaipslp.org.mx/HV2025.nsf/nombre_de_la_vista/34B888E99E9A3A8106258D1E000B6953/$File/GUAJARDO+VEGA+LEOPOLDO+FLAVIO.pdf</t>
  </si>
  <si>
    <t>http://www.cegaipslp.org.mx/HV2025.nsf/nombre_de_la_vista/5480CDD885ABD23A06258D1E000B763C/$File/HERNANDEZ+CHAVEZ+MARIA+OLIVIA.pdf</t>
  </si>
  <si>
    <t>http://www.cegaipslp.org.mx/HV2025.nsf/nombre_de_la_vista/09D504129DF75D4306258D1E000B8482/$File/LARA+BRIONES+NOE+ALBERTO.pdf</t>
  </si>
  <si>
    <t>http://www.cegaipslp.org.mx/HV2025.nsf/nombre_de_la_vista/A30FA04E0002FADD06258D1E000B9145/$File/MACIAS+CEDILLO+JUAN+CARLOS.pdf</t>
  </si>
  <si>
    <t>http://www.cegaipslp.org.mx/HV2025.nsf/nombre_de_la_vista/632BB3EA8052ACFA06258D1E000BA429/$File/PEREZ+ORTIZ+NORMA+LUZ.pdf</t>
  </si>
  <si>
    <t>http://www.cegaipslp.org.mx/HV2025.nsf/nombre_de_la_vista/3E38B6F3EC410E3E06258D1E000BB13C/$File/QUEZADA+BRAVO+ELIA+CLARA+MARIA.pdf</t>
  </si>
  <si>
    <t>http://www.cegaipslp.org.mx/HV2025.nsf/nombre_de_la_vista/462598CFD0F0F9F606258D1E000BC1D7/$File/REBOLLOSO+TORRES+JUANA+MARIA.pdf</t>
  </si>
  <si>
    <t>http://www.cegaipslp.org.mx/HV2025.nsf/nombre_de_la_vista/0BF622EBD0027CCA06258D1E000BD5F8/$File/RUIZ+LEIVA+MARIA+EDITH.pdf</t>
  </si>
  <si>
    <t>http://www.cegaipslp.org.mx/HV2025.nsf/nombre_de_la_vista/820FFA6E1B9D325D06258D1E000BE296/$File/SANCHEZ+PLASCENCIA+RICARDO+ARISTEO.pdf</t>
  </si>
  <si>
    <t>http://www.cegaipslp.org.mx/HV2025.nsf/nombre_de_la_vista/6B6AB6563346340B06258D1E000BF8D7/$File/REYES+HERNANDEZ+ANTONIO.pdf</t>
  </si>
  <si>
    <t>http://www.cegaipslp.org.mx/HV2025.nsf/nombre_de_la_vista/BB6864B552443F4E06258D1E000C0664/$File/MACIAS+MARTINEZ+CARLOS+ALEJANDRO.pdf</t>
  </si>
  <si>
    <t>http://www.cegaipslp.org.mx/HV2025.nsf/nombre_de_la_vista/00AECC66DF9BC16906258D1E000C158C/$File/HERNANDEZ+LARA+JOVITA.pdf</t>
  </si>
  <si>
    <t>http://www.cegaipslp.org.mx/HV2025.nsf/nombre_de_la_vista/987A67A43A5D034906258D1E000C233B/$File/PAREDES+MORALES+NORMA.pdf</t>
  </si>
  <si>
    <t>http://www.cegaipslp.org.mx/HV2025.nsf/nombre_de_la_vista/90644ADD8688683B06258D1E000C389B/$File/CARRIZALEZ+ZAMARRON+MA.+DE+LOURDES.pdf</t>
  </si>
  <si>
    <t>http://www.cegaipslp.org.mx/HV2025.nsf/nombre_de_la_vista/9AE7EAEA60819A3E06258D1E000C4705/$File/ELIZONDO+JACOBO+GABRIELA.pdf</t>
  </si>
  <si>
    <t>http://www.cegaipslp.org.mx/HV2025.nsf/nombre_de_la_vista/572EFC50424E311706258D1E000C57ED/$File/BANDA+SAAVEDRA+MARTHA+MARIA.pdf</t>
  </si>
  <si>
    <t>http://www.cegaipslp.org.mx/HV2025.nsf/nombre_de_la_vista/6A287F80F8E670FB06258D1E000C78FB/$File/CORTES+MARTINEZ+MAURICIO.pdf</t>
  </si>
  <si>
    <t>http://www.cegaipslp.org.mx/HV2025.nsf/nombre_de_la_vista/3BA73DE09DAEDE0D06258D1E000C887F/$File/LOPEZ+GUTIERREZ+OLIVERIO.pdf</t>
  </si>
  <si>
    <t>http://www.cegaipslp.org.mx/HV2025.nsf/nombre_de_la_vista/8ED353E394F2CFC206258D1E000C9A4A/$File/MENDEZ+RODRIGUEZ+MA.+LAURA.pdf</t>
  </si>
  <si>
    <t>http://www.cegaipslp.org.mx/HV2025.nsf/nombre_de_la_vista/7811C75AC74C39AE06258D1E000CA9B6/$File/CARRERA+MARTELL+ROSALIA+GUADALUPE.pdf</t>
  </si>
  <si>
    <t>http://www.cegaipslp.org.mx/HV2025.nsf/nombre_de_la_vista/76DF3DDDA4B6057D06258D1E000CC535/$File/ESPINOSA+ALVAREZ+GUSTAVO.pdf</t>
  </si>
  <si>
    <t>http://www.cegaipslp.org.mx/HV2025.nsf/nombre_de_la_vista/EFB38827029C489406258D1E000CDD56/$File/GONZALEZ+HERRERA+LUIS+ENRIQUE.pdf</t>
  </si>
  <si>
    <t>http://www.cegaipslp.org.mx/HV2025.nsf/nombre_de_la_vista/99727C6F917BC7E306258D1E000CEFBD/$File/MONSIVAIS+GUZMAN+LUIS+EDUARDO.pdf</t>
  </si>
  <si>
    <t>http://www.cegaipslp.org.mx/HV2025.nsf/nombre_de_la_vista/B27A1B0439B5C4AA06258D1E000D0022/$File/PUENTE+MEZA+GERARDO+IGNACIO.pdf</t>
  </si>
  <si>
    <t>http://www.cegaipslp.org.mx/HV2025.nsf/nombre_de_la_vista/3BA0A24E2C35A85906258D1E000D100A/$File/RAMIREZ+MOORE+DANIEL+MARTIN.pdf</t>
  </si>
  <si>
    <t>http://www.cegaipslp.org.mx/HV2025.nsf/nombre_de_la_vista/E61CF7D0782BE3FE06258D1E007750C3/$File/VELAZQUEZ+ORTEGA+ANA+MARIA.pdf</t>
  </si>
  <si>
    <t>http://www.cegaipslp.org.mx/HV2025.nsf/nombre_de_la_vista/074B9B33D272A8A106258D1E0077632D/$File/VILLALON+ROCHA+GENOBEVA.pdf</t>
  </si>
  <si>
    <t>http://www.cegaipslp.org.mx/HV2025.nsf/nombre_de_la_vista/5138CB216ECD821B06258D1E00777F37/$File/RAMIREZ+DIAZ+JOSE+DE+JESUS.pdf</t>
  </si>
  <si>
    <t>http://www.cegaipslp.org.mx/HV2025.nsf/nombre_de_la_vista/DF6A06E629CF7A6B06258D1E00779024/$File/ELVIRA+MORENO+OMAR.pdf</t>
  </si>
  <si>
    <t>http://www.cegaipslp.org.mx/HV2025.nsf/nombre_de_la_vista/EE3ECF9EBD188EA106258D1E00779F22/$File/GALLEGOS+RODRIGUEZ+JORGE+ARMANDO.pdf</t>
  </si>
  <si>
    <t>http://www.cegaipslp.org.mx/HV2025.nsf/nombre_de_la_vista/A0883E49B06BCB2106258D1E0077ACF6/$File/GUTIERREZ+MACIAS+ALBERTO.pdf</t>
  </si>
  <si>
    <t>http://www.cegaipslp.org.mx/HV2025.nsf/nombre_de_la_vista/2DA375D286FB8A9E06258D1E0077BAEA/$File/HERNANDEZ+PADILLA+CLAUDIA.pdf</t>
  </si>
  <si>
    <t>http://www.cegaipslp.org.mx/HV2025.nsf/nombre_de_la_vista/D8217B9381850C4B06258D1E0077C737/$File/JOFFRE+CUELLAR+ANA+LILIA.pdf</t>
  </si>
  <si>
    <t>http://www.cegaipslp.org.mx/HV2025.nsf/nombre_de_la_vista/87DD25866F5E391906258D1E0077D341/$File/CORPUS+LOZA+MARIA+DE+LA+LUZ.pdf</t>
  </si>
  <si>
    <t>http://www.cegaipslp.org.mx/HV2025.nsf/nombre_de_la_vista/1C4A03F31319A97F06258D1E0077E31E/$File/BANDA+SANCHEZ+DANIEL.pdf</t>
  </si>
  <si>
    <t>http://www.cegaipslp.org.mx/HV2025.nsf/nombre_de_la_vista/34AC8CB28F7573D006258D1E0077F101/$File/CRUZ+REYNA+VICTOR+OMAR.pdf</t>
  </si>
  <si>
    <t>http://www.cegaipslp.org.mx/HV2025.nsf/nombre_de_la_vista/CBC53CDBA336EDAC06258D1E007803A5/$File/DEL+TORO+MOLINA+HECTOR.pdf</t>
  </si>
  <si>
    <t>http://www.cegaipslp.org.mx/HV2025.nsf/nombre_de_la_vista/99A08B6F7F54F7EF06258D1E007815DA/$File/POZOS+GONZALEZ++ESTHER.pdf</t>
  </si>
  <si>
    <t>http://www.cegaipslp.org.mx/HV2025.nsf/nombre_de_la_vista/BF6DAD5F519CEE1906258D1E00782367/$File/GAONA+CIFUENTES+JAIME+OMAR.pdf</t>
  </si>
  <si>
    <t>http://www.cegaipslp.org.mx/HV2025.nsf/nombre_de_la_vista/8DCF935D7346717206258D1E007837DA/$File/ACEVEDO+GUERRERO+MARIA+LAURA.pdf</t>
  </si>
  <si>
    <t>http://www.cegaipslp.org.mx/HV2025.nsf/nombre_de_la_vista/A564F588329BF29F06258D1E0078457C/$File/CASTRO+IPIÑA+JOSE+REYES.pdf</t>
  </si>
  <si>
    <t>http://www.cegaipslp.org.mx/HV2025.nsf/nombre_de_la_vista/3C0FA6ED42F9013E06258D1E00785968/$File/CARDENAS+GUTIERREZ+JOSE+DE+JESUS.pdf</t>
  </si>
  <si>
    <t>http://www.cegaipslp.org.mx/HV2025.nsf/nombre_de_la_vista/D2C6835BC65F1A7706258D1E00786BF3/$File/GARCIA+CASTILLO+JOSE+ALFREDO.pdf</t>
  </si>
  <si>
    <t>http://www.cegaipslp.org.mx/HV2025.nsf/nombre_de_la_vista/09C42304FD82E6A506258D1E00787A99/$File/GARCIA+CASTILLO+EMILIO.pdf</t>
  </si>
  <si>
    <t>http://www.cegaipslp.org.mx/HV2025.nsf/nombre_de_la_vista/79BBCD33465E883906258D1E0078B02B/$File/ARAUJO+LARA+ZAHAIRA+LORENA.pdf</t>
  </si>
  <si>
    <t>http://www.cegaipslp.org.mx/HV2025.nsf/nombre_de_la_vista/2B5D25506CE46C5C06258D1E0078C193/$File/AREVALO+VALERIO+LILIANA.pdf</t>
  </si>
  <si>
    <t>http://www.cegaipslp.org.mx/HV2025.nsf/nombre_de_la_vista/4CCC1627B62B378606258D1E0078CFD0/$File/OVIEDO+ALEJANDRE+GUILLERMO.pdf</t>
  </si>
  <si>
    <t>http://www.cegaipslp.org.mx/HV2025.nsf/nombre_de_la_vista/97992A174BDE420406258D1E0078DBAE/$File/TOVAR+ORTIZ+MAURO.pdf</t>
  </si>
  <si>
    <t>http://www.cegaipslp.org.mx/HV2025.nsf/nombre_de_la_vista/87EDE5AE800698B906258D1E0078F3B4/$File/VAZQUEZ+DEL+CASTILLO+MARTHA+ELENA.pdf</t>
  </si>
  <si>
    <t>http://www.cegaipslp.org.mx/HV2025.nsf/nombre_de_la_vista/64F3DE18779F462106258D1E00790052/$File/CASTILLO+ARADILLAS+USI.pdf</t>
  </si>
  <si>
    <t>http://www.cegaipslp.org.mx/HV2025.nsf/nombre_de_la_vista/5F6A3F6B985B826206258D1E00790EA3/$File/GONZALEZ+RUEDA+JAIME.pdf</t>
  </si>
  <si>
    <t>http://www.cegaipslp.org.mx/HV2025.nsf/nombre_de_la_vista/9B323BB678B8257106258D1E00791D85/$File/TOVAR+SEGURA+NORMA.pdf</t>
  </si>
  <si>
    <t>http://www.cegaipslp.org.mx/HV2025.nsf/nombre_de_la_vista/3F07F4361DD3CF2D06258D1F00030B48/$File/LOPEZ+FLORES+MIREYA.pdf</t>
  </si>
  <si>
    <t>http://www.cegaipslp.org.mx/HV2025.nsf/nombre_de_la_vista/EA8C3EFB77618F7B06258D1F00032392/$File/QUIROZ+VILLANUEVA+MARIA+ISABEL.pdf</t>
  </si>
  <si>
    <t>http://www.cegaipslp.org.mx/HV2025.nsf/nombre_de_la_vista/CF0B6CB1454F053A06258D1F00033CB9/$File/ESCOBAR+CONTRERAS+EUSEBIO.pdf</t>
  </si>
  <si>
    <t>http://www.cegaipslp.org.mx/HV2025.nsf/nombre_de_la_vista/6A57051172408DFA06258D1F00034FD6/$File/ESPARZA+DE+LA+ROSA+DEMETRIO.pdf</t>
  </si>
  <si>
    <t>http://www.cegaipslp.org.mx/HV2025.nsf/nombre_de_la_vista/9DAF98918579C8D606258D1F000361CD/$File/MORALES+TORRES+ANTONIO.pdf</t>
  </si>
  <si>
    <t>http://www.cegaipslp.org.mx/HV2025.nsf/nombre_de_la_vista/9A66C6321EC084E306258D1F00037236/$File/RODRIGUEZ+ESPINO+JORGE.pdf</t>
  </si>
  <si>
    <t>http://www.cegaipslp.org.mx/HV2025.nsf/nombre_de_la_vista/DCFE76C7346613FD06258D1F00037FB2/$File/SILOS+QUIROZ+NOE.pdf</t>
  </si>
  <si>
    <t>http://www.cegaipslp.org.mx/HV2025.nsf/nombre_de_la_vista/5333E5B1A7B2115306258D1F00038F72/$File/GALLARDO+PEREZ+J.+REFUGIO.pdf</t>
  </si>
  <si>
    <t>http://www.cegaipslp.org.mx/HV2025.nsf/nombre_de_la_vista/E334B68C11C81BA306258D1F0003A020/$File/GARCIA+HERNANDEZ+PASIANO.pdf</t>
  </si>
  <si>
    <t>http://www.cegaipslp.org.mx/HV2025.nsf/nombre_de_la_vista/449D4B8D5BF3E28906258D1F0003B0D1/$File/LLANAS+MEXICANO+ROMARIO.pdf</t>
  </si>
  <si>
    <t>http://www.cegaipslp.org.mx/HV2025.nsf/nombre_de_la_vista/9CCDE4F1DA4187C706258D1F0003C240/$File/REYES+GARCIA+JUAN+CARLOS.pdf</t>
  </si>
  <si>
    <t>http://www.cegaipslp.org.mx/HV2025.nsf/nombre_de_la_vista/6BA5CDC27599909C06258D1F0003D7AB/$File/RODRIGUEZ+PALOMO+RAMON.pdf</t>
  </si>
  <si>
    <t>http://www.cegaipslp.org.mx/HV2025.nsf/nombre_de_la_vista/FCF14ABF9E19C7E006258D1F0003E49E/$File/SELEDON+ESPERICUETA+JOSE+REGINO.pdf</t>
  </si>
  <si>
    <t>http://www.cegaipslp.org.mx/HV2025.nsf/nombre_de_la_vista/0857A35026D66AF406258D1F0003F174/$File/TORRES+MARTINEZ+M.+CARMEN.pdf</t>
  </si>
  <si>
    <t>http://www.cegaipslp.org.mx/HV2025.nsf/nombre_de_la_vista/73BA96E76DFA4EBD06258D1F000412E5/$File/LARA+LIMONES+LUIS+ALBERTO.pdf</t>
  </si>
  <si>
    <t>http://www.cegaipslp.org.mx/HV2025.nsf/nombre_de_la_vista/A37FEA98904D67B006258D1F0004237D/$File/PARDO+TOVAR+EFRAIN+JAVIER.pdf</t>
  </si>
  <si>
    <t>http://www.cegaipslp.org.mx/HV2025.nsf/nombre_de_la_vista/6457811EB260AF2D06258D1F00045347/$File/SANCHEZ+TOVAR+JUAN+PABLO.pdf</t>
  </si>
  <si>
    <t>http://www.cegaipslp.org.mx/HV2025.nsf/nombre_de_la_vista/FB00096B22FCB85406258D1F000469C4/$File/SANCHEZ+TOVAR+ROSALBA.pdf</t>
  </si>
  <si>
    <t>http://www.cegaipslp.org.mx/HV2025.nsf/nombre_de_la_vista/03AB2AF9C9AF3B5506258D1F00047C9D/$File/GARCIA+HERBER+MARIA+YUDITH.pdf</t>
  </si>
  <si>
    <t>http://www.cegaipslp.org.mx/HV2025.nsf/nombre_de_la_vista/0B8F8639F02BDF2A06258D1F0004C03A/$File/GONZALEZ+ORTA+ALMA+CRISTINA.pdf</t>
  </si>
  <si>
    <t>http://www.cegaipslp.org.mx/HV2025.nsf/nombre_de_la_vista/C740A2F6382EE46F06258D1F0004D1EE/$File/RIVERA+REYNA+MARIA+DEL+ROCIO.pdf</t>
  </si>
  <si>
    <t>http://www.cegaipslp.org.mx/HV2025.nsf/nombre_de_la_vista/FE9DFE0D7C193B6506258D1F0004DF37/$File/ROCHA+CERINO+IRENE.pdf</t>
  </si>
  <si>
    <t>http://www.cegaipslp.org.mx/HV2025.nsf/nombre_de_la_vista/C991C0AE3576512C06258D1F0004F145/$File/GALVAN+VAZQUEZ+ANGEL+ABRAHAM.pdf</t>
  </si>
  <si>
    <t>http://www.cegaipslp.org.mx/HV2025.nsf/nombre_de_la_vista/DA01698E0024090F06258D1F0005007B/$File/RIVERA+REYNA+MARIA+DEL+ROCIO.pdf</t>
  </si>
  <si>
    <t>http://www.cegaipslp.org.mx/HV2025.nsf/nombre_de_la_vista/D96176AD06AD527906258D1F00050C78/$File/LEIJA+HERNANDEZ+MAGALI+GENESIS.pdf</t>
  </si>
  <si>
    <t>http://www.cegaipslp.org.mx/HV2025.nsf/nombre_de_la_vista/BF451D0258B1B23306258D1F000518E3/$File/MONTALVO+ESPERICUETA+FELICIANO.pdf</t>
  </si>
  <si>
    <t>http://www.cegaipslp.org.mx/HV2025.nsf/nombre_de_la_vista/C00C7B42AF172D8006258D1F00052E40/$File/OYARVIDE+GUERRERO+MIGUEL+ANGEL.pdf</t>
  </si>
  <si>
    <t>http://www.cegaipslp.org.mx/HV2025.nsf/nombre_de_la_vista/00F88E43615D273C06258D1F00053D21/$File/RIVERA+MUÑIZ+DELFINA.pdf</t>
  </si>
  <si>
    <t>http://www.cegaipslp.org.mx/HV2025.nsf/nombre_de_la_vista/081348272BACA0AD06258D1F000552A1/$File/SANCHEZ+OLIVARES+MANUEL.pdf</t>
  </si>
  <si>
    <t>http://www.cegaipslp.org.mx/HV2025.nsf/nombre_de_la_vista/9BCD8487CF97770C06258D1F00056867/$File/PADRON+AGUILAR+JOSE+GUADALUPE.pdf</t>
  </si>
  <si>
    <t>http://www.cegaipslp.org.mx/HV2025.nsf/nombre_de_la_vista/613857A417F3364606258D1F0005783E/$File/PADRON+MONCADA+MA.+DE+LOURDES.pdf</t>
  </si>
  <si>
    <t>http://www.cegaipslp.org.mx/HV2025.nsf/nombre_de_la_vista/F8CBE6610FEFC92306258D1F00058609/$File/RAMIREZ+LOREDO+ANGEL+ALEJANDRO.pdf</t>
  </si>
  <si>
    <t>http://www.cegaipslp.org.mx/HV2025.nsf/nombre_de_la_vista/95B0431A8EC985D206258D1F00059B16/$File/CAMACHO+HERNANDEZ+ANA+ALICIA.pdf</t>
  </si>
  <si>
    <t>http://www.cegaipslp.org.mx/HV2025.nsf/nombre_de_la_vista/CD0489F3C32A129406258D1F0005B142/$File/CAZARES+ROSAS+OMAR+ALFREDO.pdf</t>
  </si>
  <si>
    <t>http://www.cegaipslp.org.mx/HV2025.nsf/nombre_de_la_vista/059A6D1F46EB113B06258D1F0005C511/$File/MENDOZA+GALVAN+FRANCISCO+JAVIER.pdf</t>
  </si>
  <si>
    <t>http://www.cegaipslp.org.mx/HV2025.nsf/nombre_de_la_vista/A9B76CDBFFB1AF4006258D1F0005D5C2/$File/RAMIREZ+CORDOVA+HECTOR.pdf</t>
  </si>
  <si>
    <t>http://www.cegaipslp.org.mx/HV2025.nsf/nombre_de_la_vista/48FF82D6CAC1078F06258D1F0005EAD6/$File/RAMIREZ+SALAS+VICTOR+HUGO.pdf</t>
  </si>
  <si>
    <t>http://www.cegaipslp.org.mx/HV2025.nsf/nombre_de_la_vista/AC7EB547B6E4AA1106258D1F0005FDFC/$File/RODRIGUEZ+GUERRERO+JOSE+LUIS.pdf</t>
  </si>
  <si>
    <t>http://www.cegaipslp.org.mx/HV2025.nsf/nombre_de_la_vista/0889BB0A375D77C006258D1F00061000/$File/CAZARES+ROSAS+OMAR+ALFREDO.pdf</t>
  </si>
  <si>
    <t>http://www.cegaipslp.org.mx/HV2025.nsf/nombre_de_la_vista/9CBF9DDA0D9B44A906258D1F000635DF/$File/MEMORANDUM+NO.+DA-024.pdf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</si>
</sst>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5" fillId="0" borderId="0" xfId="0" applyFont="1"/>
    <xf numFmtId="0" fontId="6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CCD8F3AFD76C40FF06258D1C007894B9/$File/GALVEZ+ZAPATERO+RICARDO+SANTIAGO.pdf" TargetMode="External"/><Relationship Id="rId299" Type="http://schemas.openxmlformats.org/officeDocument/2006/relationships/hyperlink" Target="http://www.cegaipslp.org.mx/HV2025.nsf/nombre_de_la_vista/7811C75AC74C39AE06258D1E000CA9B6/$File/CARRERA+MARTELL+ROSALIA+GUADALUPE.pdf" TargetMode="External"/><Relationship Id="rId21" Type="http://schemas.openxmlformats.org/officeDocument/2006/relationships/hyperlink" Target="http://www.cegaipslp.org.mx/HV2025.nsf/nombre_de_la_vista/65DEDCA66A9C492206258D1B007DA425/$File/ALONSO+MALDONADO+DORA+LUZ.pdf" TargetMode="External"/><Relationship Id="rId63" Type="http://schemas.openxmlformats.org/officeDocument/2006/relationships/hyperlink" Target="http://www.cegaipslp.org.mx/HV2025.nsf/nombre_de_la_vista/EA107FEB4CA241C806258D1B0080EE33/$File/MACIAS+MARTINEZ+CARLOS+ALEJANDRO.pdf" TargetMode="External"/><Relationship Id="rId159" Type="http://schemas.openxmlformats.org/officeDocument/2006/relationships/hyperlink" Target="http://www.cegaipslp.org.mx/HV2025.nsf/nombre_de_la_vista/D46E2F3514BD153206258D1C007B950B/$File/RAMIREZ+LOREDO+ANGEL+ALEJANDRO.pdf" TargetMode="External"/><Relationship Id="rId324" Type="http://schemas.openxmlformats.org/officeDocument/2006/relationships/hyperlink" Target="http://www.cegaipslp.org.mx/HV2025.nsf/nombre_de_la_vista/2DA375D286FB8A9E06258D1E0077BAEA/$File/HERNANDEZ+PADILLA+CLAUDIA.pdf" TargetMode="External"/><Relationship Id="rId366" Type="http://schemas.openxmlformats.org/officeDocument/2006/relationships/hyperlink" Target="http://www.cegaipslp.org.mx/HV2025.nsf/nombre_de_la_vista/EA8C3EFB77618F7B06258D1F00032392/$File/QUIROZ+VILLANUEVA+MARIA+ISABEL.pdf" TargetMode="External"/><Relationship Id="rId170" Type="http://schemas.openxmlformats.org/officeDocument/2006/relationships/hyperlink" Target="http://www.cegaipslp.org.mx/HV2025.nsf/nombre_de_la_vista/639150EE1903CB9F06258D1E00080770/$File/BARRON+RUBIO+JOSE.pdf" TargetMode="External"/><Relationship Id="rId226" Type="http://schemas.openxmlformats.org/officeDocument/2006/relationships/hyperlink" Target="http://www.cegaipslp.org.mx/HV2025.nsf/nombre_de_la_vista/4530E3C5448A030606258D1E000A209D/$File/MARTINEZ+SAUCEDO+CLAUDIA.pdf" TargetMode="External"/><Relationship Id="rId433" Type="http://schemas.openxmlformats.org/officeDocument/2006/relationships/hyperlink" Target="http://www.cegaipslp.org.mx/HV2025.nsf/nombre_de_la_vista/48FF82D6CAC1078F06258D1F0005EAD6/$File/RAMIREZ+SALAS+VICTOR+HUGO.pdf" TargetMode="External"/><Relationship Id="rId268" Type="http://schemas.openxmlformats.org/officeDocument/2006/relationships/hyperlink" Target="http://www.cegaipslp.org.mx/HV2025.nsf/nombre_de_la_vista/A30FA04E0002FADD06258D1E000B9145/$File/MACIAS+CEDILLO+JUAN+CARLOS.pdf" TargetMode="External"/><Relationship Id="rId475" Type="http://schemas.openxmlformats.org/officeDocument/2006/relationships/hyperlink" Target="http://www.cegaipslp.org.mx/HV2025.nsf/nombre_de_la_vista/9CBF9DDA0D9B44A906258D1F000635DF/$File/MEMORANDUM+NO.+DA-024.pdf" TargetMode="External"/><Relationship Id="rId32" Type="http://schemas.openxmlformats.org/officeDocument/2006/relationships/hyperlink" Target="http://www.cegaipslp.org.mx/HV2025.nsf/nombre_de_la_vista/9C16B8A4870045E606258D1B007E6272/$File/RIVERA+CANDIA+MARGARITO.pdf" TargetMode="External"/><Relationship Id="rId74" Type="http://schemas.openxmlformats.org/officeDocument/2006/relationships/hyperlink" Target="http://www.cegaipslp.org.mx/HV2025.nsf/nombre_de_la_vista/A7C1DA703F22555B06258D1B0081A416/$File/ESPINOSA+ALVAREZ+GUSTAVO.pdf" TargetMode="External"/><Relationship Id="rId128" Type="http://schemas.openxmlformats.org/officeDocument/2006/relationships/hyperlink" Target="http://www.cegaipslp.org.mx/HV2025.nsf/nombre_de_la_vista/9255690EB0276AB206258D1C007982BE/$File/MARTINEZ+ALMA+DELIA.pdf" TargetMode="External"/><Relationship Id="rId335" Type="http://schemas.openxmlformats.org/officeDocument/2006/relationships/hyperlink" Target="http://www.cegaipslp.org.mx/HV2025.nsf/nombre_de_la_vista/99A08B6F7F54F7EF06258D1E007815DA/$File/POZOS+GONZALEZ++ESTHER.pdf" TargetMode="External"/><Relationship Id="rId377" Type="http://schemas.openxmlformats.org/officeDocument/2006/relationships/hyperlink" Target="http://www.cegaipslp.org.mx/HV2025.nsf/nombre_de_la_vista/5333E5B1A7B2115306258D1F00038F72/$File/GALLARDO+PEREZ+J.+REFUGIO.pdf" TargetMode="External"/><Relationship Id="rId5" Type="http://schemas.openxmlformats.org/officeDocument/2006/relationships/hyperlink" Target="mailto:seduvop_maria.gonzalez@slp.gob.mx" TargetMode="External"/><Relationship Id="rId181" Type="http://schemas.openxmlformats.org/officeDocument/2006/relationships/hyperlink" Target="http://www.cegaipslp.org.mx/HV2025.nsf/nombre_de_la_vista/6B6368AF8370A67506258D1E00090466/$File/NO+SE+GENERA.pdf" TargetMode="External"/><Relationship Id="rId237" Type="http://schemas.openxmlformats.org/officeDocument/2006/relationships/hyperlink" Target="http://www.cegaipslp.org.mx/HV2025.nsf/nombre_de_la_vista/DE8C96BAD6C1B6C006258D1E000A88E3/$File/ESCOBEDO+SANCHEZ+FABIOLA+ESMERALDA.pdf" TargetMode="External"/><Relationship Id="rId402" Type="http://schemas.openxmlformats.org/officeDocument/2006/relationships/hyperlink" Target="http://www.cegaipslp.org.mx/HV2025.nsf/nombre_de_la_vista/0B8F8639F02BDF2A06258D1F0004C03A/$File/GONZALEZ+ORTA+ALMA+CRISTINA.pdf" TargetMode="External"/><Relationship Id="rId279" Type="http://schemas.openxmlformats.org/officeDocument/2006/relationships/hyperlink" Target="http://www.cegaipslp.org.mx/HV2025.nsf/nombre_de_la_vista/6B6AB6563346340B06258D1E000BF8D7/$File/REYES+HERNANDEZ+ANTONIO.pdf" TargetMode="External"/><Relationship Id="rId444" Type="http://schemas.openxmlformats.org/officeDocument/2006/relationships/hyperlink" Target="http://www.cegaipslp.org.mx/HV2025.nsf/nombre_de_la_vista/9CBF9DDA0D9B44A906258D1F000635DF/$File/MEMORANDUM+NO.+DA-024.pdf" TargetMode="External"/><Relationship Id="rId486" Type="http://schemas.openxmlformats.org/officeDocument/2006/relationships/hyperlink" Target="http://www.cegaipslp.org.mx/HV2025.nsf/nombre_de_la_vista/9CBF9DDA0D9B44A906258D1F000635DF/$File/MEMORANDUM+NO.+DA-024.pdf" TargetMode="External"/><Relationship Id="rId43" Type="http://schemas.openxmlformats.org/officeDocument/2006/relationships/hyperlink" Target="http://www.cegaipslp.org.mx/HV2025.nsf/nombre_de_la_vista/2329BA4DD9DB74D506258D1B007F90F0/$File/RODRIGUEZ+HERNANDEZ+MA.+VERONICA.pdf" TargetMode="External"/><Relationship Id="rId139" Type="http://schemas.openxmlformats.org/officeDocument/2006/relationships/hyperlink" Target="http://www.cegaipslp.org.mx/HV2025.nsf/nombre_de_la_vista/6D1740136273E61B06258D1C007A2FB3/$File/PARDO+TOVAR+EFRAIN+JAVIER.pdf" TargetMode="External"/><Relationship Id="rId290" Type="http://schemas.openxmlformats.org/officeDocument/2006/relationships/hyperlink" Target="http://www.cegaipslp.org.mx/HV2025.nsf/nombre_de_la_vista/9AE7EAEA60819A3E06258D1E000C4705/$File/ELIZONDO+JACOBO+GABRIELA.pdf" TargetMode="External"/><Relationship Id="rId304" Type="http://schemas.openxmlformats.org/officeDocument/2006/relationships/hyperlink" Target="http://www.cegaipslp.org.mx/HV2025.nsf/nombre_de_la_vista/EFB38827029C489406258D1E000CDD56/$File/GONZALEZ+HERRERA+LUIS+ENRIQUE.pdf" TargetMode="External"/><Relationship Id="rId346" Type="http://schemas.openxmlformats.org/officeDocument/2006/relationships/hyperlink" Target="http://www.cegaipslp.org.mx/HV2025.nsf/nombre_de_la_vista/09C42304FD82E6A506258D1E00787A99/$File/GARCIA+CASTILLO+EMILIO.pdf" TargetMode="External"/><Relationship Id="rId388" Type="http://schemas.openxmlformats.org/officeDocument/2006/relationships/hyperlink" Target="http://www.cegaipslp.org.mx/HV2025.nsf/nombre_de_la_vista/FCF14ABF9E19C7E006258D1F0003E49E/$File/SELEDON+ESPERICUETA+JOSE+REGINO.pdf" TargetMode="External"/><Relationship Id="rId85" Type="http://schemas.openxmlformats.org/officeDocument/2006/relationships/hyperlink" Target="http://www.cegaipslp.org.mx/HV2025.nsf/nombre_de_la_vista/B5642513A7AC32D906258D1B0082496D/$File/GUTIERREZ+MACIAS+ALBERTO.pdf" TargetMode="External"/><Relationship Id="rId150" Type="http://schemas.openxmlformats.org/officeDocument/2006/relationships/hyperlink" Target="http://www.cegaipslp.org.mx/HV2025.nsf/nombre_de_la_vista/A5487E9BE77A745306258D1C007AE580/$File/ROCHA+CERINO+IRENE.pdf" TargetMode="External"/><Relationship Id="rId192" Type="http://schemas.openxmlformats.org/officeDocument/2006/relationships/hyperlink" Target="http://www.cegaipslp.org.mx/HV2025.nsf/nombre_de_la_vista/6B6368AF8370A67506258D1E00090466/$File/NO+SE+GENERA.pdf" TargetMode="External"/><Relationship Id="rId206" Type="http://schemas.openxmlformats.org/officeDocument/2006/relationships/hyperlink" Target="http://www.cegaipslp.org.mx/HV2025.nsf/nombre_de_la_vista/37C7F6E4D6E4801106258D1E000957E9/$File/GONZALEZ+PALOMERA+LUZ+DEL+CARMEN.pdf" TargetMode="External"/><Relationship Id="rId413" Type="http://schemas.openxmlformats.org/officeDocument/2006/relationships/hyperlink" Target="http://www.cegaipslp.org.mx/HV2025.nsf/nombre_de_la_vista/BF451D0258B1B23306258D1F000518E3/$File/MONTALVO+ESPERICUETA+FELICIANO.pdf" TargetMode="External"/><Relationship Id="rId248" Type="http://schemas.openxmlformats.org/officeDocument/2006/relationships/hyperlink" Target="http://www.cegaipslp.org.mx/HV2025.nsf/nombre_de_la_vista/3D5C7693E28201DB06258D1E000AF5ED/$File/SILVA+ACOSTA+GEORGINA.pdf" TargetMode="External"/><Relationship Id="rId455" Type="http://schemas.openxmlformats.org/officeDocument/2006/relationships/hyperlink" Target="http://www.cegaipslp.org.mx/HV2025.nsf/nombre_de_la_vista/9CBF9DDA0D9B44A906258D1F000635DF/$File/MEMORANDUM+NO.+DA-024.pdf" TargetMode="External"/><Relationship Id="rId12" Type="http://schemas.openxmlformats.org/officeDocument/2006/relationships/hyperlink" Target="mailto:adm.sub.seduvop@gmail.com" TargetMode="External"/><Relationship Id="rId108" Type="http://schemas.openxmlformats.org/officeDocument/2006/relationships/hyperlink" Target="http://www.cegaipslp.org.mx/HV2025.nsf/nombre_de_la_vista/F3AE12A8463E859306258D1C00780DF8/$File/TOVAR+ORTIZ+MAURO.pdf" TargetMode="External"/><Relationship Id="rId315" Type="http://schemas.openxmlformats.org/officeDocument/2006/relationships/hyperlink" Target="http://www.cegaipslp.org.mx/HV2025.nsf/nombre_de_la_vista/5138CB216ECD821B06258D1E00777F37/$File/RAMIREZ+DIAZ+JOSE+DE+JESUS.pdf" TargetMode="External"/><Relationship Id="rId357" Type="http://schemas.openxmlformats.org/officeDocument/2006/relationships/hyperlink" Target="http://www.cegaipslp.org.mx/HV2025.nsf/nombre_de_la_vista/64F3DE18779F462106258D1E00790052/$File/CASTILLO+ARADILLAS+USI.pdf" TargetMode="External"/><Relationship Id="rId54" Type="http://schemas.openxmlformats.org/officeDocument/2006/relationships/hyperlink" Target="http://www.cegaipslp.org.mx/HV2025.nsf/nombre_de_la_vista/FF1925F64CA38A4A06258D1B008046D0/$File/HERNANDEZ+CHAVEZ+MARIA+OLIVIA.pdf" TargetMode="External"/><Relationship Id="rId96" Type="http://schemas.openxmlformats.org/officeDocument/2006/relationships/hyperlink" Target="http://www.cegaipslp.org.mx/HV2025.nsf/nombre_de_la_vista/7511FB52F9410BE206258D1C0077447D/$File/GARCIA+CASTILLO+JOSE+ALFREDO.pdf" TargetMode="External"/><Relationship Id="rId161" Type="http://schemas.openxmlformats.org/officeDocument/2006/relationships/hyperlink" Target="http://www.cegaipslp.org.mx/HV2025.nsf/nombre_de_la_vista/DE6A6644EE3F95F206258D1C007BC35E/$File/MENDOZA+GALVAN+FRANCISCO+JAVIER.pdf" TargetMode="External"/><Relationship Id="rId217" Type="http://schemas.openxmlformats.org/officeDocument/2006/relationships/hyperlink" Target="http://www.cegaipslp.org.mx/HV2025.nsf/nombre_de_la_vista/359AA6B6BF734A9506258D1E0009D5CE/$File/MONTALVO+RIVERA+TEOFANES.pdf" TargetMode="External"/><Relationship Id="rId399" Type="http://schemas.openxmlformats.org/officeDocument/2006/relationships/hyperlink" Target="http://www.cegaipslp.org.mx/HV2025.nsf/nombre_de_la_vista/03AB2AF9C9AF3B5506258D1F00047C9D/$File/GARCIA+HERBER+MARIA+YUDITH.pdf" TargetMode="External"/><Relationship Id="rId259" Type="http://schemas.openxmlformats.org/officeDocument/2006/relationships/hyperlink" Target="http://www.cegaipslp.org.mx/HV2025.nsf/nombre_de_la_vista/2B9141C939BE057506258D1E000B5CF6/$File/ARELLANO+VAZQUEZ+JESUS+RIGOBERTO.pdf" TargetMode="External"/><Relationship Id="rId424" Type="http://schemas.openxmlformats.org/officeDocument/2006/relationships/hyperlink" Target="http://www.cegaipslp.org.mx/HV2025.nsf/nombre_de_la_vista/F8CBE6610FEFC92306258D1F00058609/$File/RAMIREZ+LOREDO+ANGEL+ALEJANDRO.pdf" TargetMode="External"/><Relationship Id="rId466" Type="http://schemas.openxmlformats.org/officeDocument/2006/relationships/hyperlink" Target="http://www.cegaipslp.org.mx/HV2025.nsf/nombre_de_la_vista/9CBF9DDA0D9B44A906258D1F000635DF/$File/MEMORANDUM+NO.+DA-024.pdf" TargetMode="External"/><Relationship Id="rId23" Type="http://schemas.openxmlformats.org/officeDocument/2006/relationships/hyperlink" Target="http://www.cegaipslp.org.mx/HV2025.nsf/nombre_de_la_vista/61CFD27B5255604506258D1B007DBDE3/$File/CONTRERAS+PORTALES+PATRICIA+GUADALUPE.pdf" TargetMode="External"/><Relationship Id="rId119" Type="http://schemas.openxmlformats.org/officeDocument/2006/relationships/hyperlink" Target="http://www.cegaipslp.org.mx/HV2025.nsf/nombre_de_la_vista/5931B066223AB3EF06258D1C0078DF4A/$File/MORALES+TORRES+ANTONIO.pdf" TargetMode="External"/><Relationship Id="rId270" Type="http://schemas.openxmlformats.org/officeDocument/2006/relationships/hyperlink" Target="http://www.cegaipslp.org.mx/HV2025.nsf/nombre_de_la_vista/632BB3EA8052ACFA06258D1E000BA429/$File/PEREZ+ORTIZ+NORMA+LUZ.pdf" TargetMode="External"/><Relationship Id="rId326" Type="http://schemas.openxmlformats.org/officeDocument/2006/relationships/hyperlink" Target="http://www.cegaipslp.org.mx/HV2025.nsf/nombre_de_la_vista/D8217B9381850C4B06258D1E0077C737/$File/JOFFRE+CUELLAR+ANA+LILIA.pdf" TargetMode="External"/><Relationship Id="rId65" Type="http://schemas.openxmlformats.org/officeDocument/2006/relationships/hyperlink" Target="http://www.cegaipslp.org.mx/HV2025.nsf/nombre_de_la_vista/6CCFFD8D5677325E06258D1B00811446/$File/PAREDES+MORALES+NORMA.pdf" TargetMode="External"/><Relationship Id="rId130" Type="http://schemas.openxmlformats.org/officeDocument/2006/relationships/hyperlink" Target="http://www.cegaipslp.org.mx/HV2025.nsf/nombre_de_la_vista/E5996AC21660464506258D1C0079A823/$File/REYES+GARCIA+JUAN+CARLOS.pdf" TargetMode="External"/><Relationship Id="rId368" Type="http://schemas.openxmlformats.org/officeDocument/2006/relationships/hyperlink" Target="http://www.cegaipslp.org.mx/HV2025.nsf/nombre_de_la_vista/CF0B6CB1454F053A06258D1F00033CB9/$File/ESCOBAR+CONTRERAS+EUSEBIO.pdf" TargetMode="External"/><Relationship Id="rId172" Type="http://schemas.openxmlformats.org/officeDocument/2006/relationships/hyperlink" Target="http://www.cegaipslp.org.mx/HV2025.nsf/nombre_de_la_vista/9DAF8D906D4DA8A806258D1E00081538/$File/CHAVEZ+MARTINEZ+ALFONSO.pdf" TargetMode="External"/><Relationship Id="rId228" Type="http://schemas.openxmlformats.org/officeDocument/2006/relationships/hyperlink" Target="http://www.cegaipslp.org.mx/HV2025.nsf/nombre_de_la_vista/DE0753BA43CC3CEA06258D1E000A2EA7/$File/NAVARRO+MONTELONGO+RENE+RAFAEL.pdf" TargetMode="External"/><Relationship Id="rId435" Type="http://schemas.openxmlformats.org/officeDocument/2006/relationships/hyperlink" Target="http://www.cegaipslp.org.mx/HV2025.nsf/nombre_de_la_vista/AC7EB547B6E4AA1106258D1F0005FDFC/$File/RODRIGUEZ+GUERRERO+JOSE+LUIS.pdf" TargetMode="External"/><Relationship Id="rId477" Type="http://schemas.openxmlformats.org/officeDocument/2006/relationships/hyperlink" Target="http://www.cegaipslp.org.mx/HV2025.nsf/nombre_de_la_vista/9CBF9DDA0D9B44A906258D1F000635DF/$File/MEMORANDUM+NO.+DA-024.pdf" TargetMode="External"/><Relationship Id="rId281" Type="http://schemas.openxmlformats.org/officeDocument/2006/relationships/hyperlink" Target="http://www.cegaipslp.org.mx/HV2025.nsf/nombre_de_la_vista/BB6864B552443F4E06258D1E000C0664/$File/MACIAS+MARTINEZ+CARLOS+ALEJANDRO.pdf" TargetMode="External"/><Relationship Id="rId337" Type="http://schemas.openxmlformats.org/officeDocument/2006/relationships/hyperlink" Target="http://www.cegaipslp.org.mx/HV2025.nsf/nombre_de_la_vista/BF6DAD5F519CEE1906258D1E00782367/$File/GAONA+CIFUENTES+JAIME+OMAR.pdf" TargetMode="External"/><Relationship Id="rId34" Type="http://schemas.openxmlformats.org/officeDocument/2006/relationships/hyperlink" Target="http://www.cegaipslp.org.mx/HV2025.nsf/nombre_de_la_vista/C545CAEE6674ADF806258D1B007E8A56/$File/MARTINEZ+SAUCEDO+CLAUDIA.pdf" TargetMode="External"/><Relationship Id="rId76" Type="http://schemas.openxmlformats.org/officeDocument/2006/relationships/hyperlink" Target="http://www.cegaipslp.org.mx/HV2025.nsf/nombre_de_la_vista/A44570D787A8550406258D1B0081C7DF/$File/MONSIVAIS+GUZMAN+LUIS+EDUARDO.pdf" TargetMode="External"/><Relationship Id="rId141" Type="http://schemas.openxmlformats.org/officeDocument/2006/relationships/hyperlink" Target="http://www.cegaipslp.org.mx/HV2025.nsf/nombre_de_la_vista/35F88AD3538D5D2606258D1C007A518A/$File/RAMIREZ+NIETO+FRANCISCO.pdf" TargetMode="External"/><Relationship Id="rId379" Type="http://schemas.openxmlformats.org/officeDocument/2006/relationships/hyperlink" Target="http://www.cegaipslp.org.mx/HV2025.nsf/nombre_de_la_vista/E334B68C11C81BA306258D1F0003A020/$File/GARCIA+HERNANDEZ+PASIANO.pdf" TargetMode="External"/><Relationship Id="rId7" Type="http://schemas.openxmlformats.org/officeDocument/2006/relationships/hyperlink" Target="mailto:seduvop_daniel.mendez@slp.gob.mx" TargetMode="External"/><Relationship Id="rId183" Type="http://schemas.openxmlformats.org/officeDocument/2006/relationships/hyperlink" Target="http://www.cegaipslp.org.mx/HV2025.nsf/nombre_de_la_vista/6B6368AF8370A67506258D1E00090466/$File/NO+SE+GENERA.pdf" TargetMode="External"/><Relationship Id="rId239" Type="http://schemas.openxmlformats.org/officeDocument/2006/relationships/hyperlink" Target="http://www.cegaipslp.org.mx/HV2025.nsf/nombre_de_la_vista/A788C939EB7A38BB06258D1E000A9BA9/$File/LOREDO+RIVERA+J.+CARLOS.pdf" TargetMode="External"/><Relationship Id="rId390" Type="http://schemas.openxmlformats.org/officeDocument/2006/relationships/hyperlink" Target="http://www.cegaipslp.org.mx/HV2025.nsf/nombre_de_la_vista/0857A35026D66AF406258D1F0003F174/$File/TORRES+MARTINEZ+M.+CARMEN.pdf" TargetMode="External"/><Relationship Id="rId404" Type="http://schemas.openxmlformats.org/officeDocument/2006/relationships/hyperlink" Target="http://www.cegaipslp.org.mx/HV2025.nsf/nombre_de_la_vista/C740A2F6382EE46F06258D1F0004D1EE/$File/RIVERA+REYNA+MARIA+DEL+ROCIO.pdf" TargetMode="External"/><Relationship Id="rId446" Type="http://schemas.openxmlformats.org/officeDocument/2006/relationships/hyperlink" Target="http://www.cegaipslp.org.mx/HV2025.nsf/nombre_de_la_vista/9CBF9DDA0D9B44A906258D1F000635DF/$File/MEMORANDUM+NO.+DA-024.pdf" TargetMode="External"/><Relationship Id="rId250" Type="http://schemas.openxmlformats.org/officeDocument/2006/relationships/hyperlink" Target="http://www.cegaipslp.org.mx/HV2025.nsf/nombre_de_la_vista/6279555A2A6D913906258D1E000B0EFF/$File/URIBE+RIOS+PATRICIA.pdf" TargetMode="External"/><Relationship Id="rId292" Type="http://schemas.openxmlformats.org/officeDocument/2006/relationships/hyperlink" Target="http://www.cegaipslp.org.mx/HV2025.nsf/nombre_de_la_vista/572EFC50424E311706258D1E000C57ED/$File/BANDA+SAAVEDRA+MARTHA+MARIA.pdf" TargetMode="External"/><Relationship Id="rId306" Type="http://schemas.openxmlformats.org/officeDocument/2006/relationships/hyperlink" Target="http://www.cegaipslp.org.mx/HV2025.nsf/nombre_de_la_vista/99727C6F917BC7E306258D1E000CEFBD/$File/MONSIVAIS+GUZMAN+LUIS+EDUARDO.pdf" TargetMode="External"/><Relationship Id="rId488" Type="http://schemas.openxmlformats.org/officeDocument/2006/relationships/hyperlink" Target="http://www.cegaipslp.org.mx/HV2025.nsf/nombre_de_la_vista/9CBF9DDA0D9B44A906258D1F000635DF/$File/MEMORANDUM+NO.+DA-024.pdf" TargetMode="External"/><Relationship Id="rId45" Type="http://schemas.openxmlformats.org/officeDocument/2006/relationships/hyperlink" Target="http://www.cegaipslp.org.mx/HV2025.nsf/nombre_de_la_vista/47B746F3D919B22706258D1B007FADF2/$File/SILVA+ACOSTA+GEORGINA.pdf" TargetMode="External"/><Relationship Id="rId87" Type="http://schemas.openxmlformats.org/officeDocument/2006/relationships/hyperlink" Target="http://www.cegaipslp.org.mx/HV2025.nsf/nombre_de_la_vista/A90174319AFD161B06258D1C00767844/$File/JOFFRE+CUELLAR+ANA+LILIA.pdf" TargetMode="External"/><Relationship Id="rId110" Type="http://schemas.openxmlformats.org/officeDocument/2006/relationships/hyperlink" Target="http://www.cegaipslp.org.mx/HV2025.nsf/nombre_de_la_vista/7687A3AF6702596606258D1C0078296C/$File/CASTILLO+ARADILLAS+USI.pdf" TargetMode="External"/><Relationship Id="rId348" Type="http://schemas.openxmlformats.org/officeDocument/2006/relationships/hyperlink" Target="http://www.cegaipslp.org.mx/HV2025.nsf/nombre_de_la_vista/79BBCD33465E883906258D1E0078B02B/$File/ARAUJO+LARA+ZAHAIRA+LORENA.pdf" TargetMode="External"/><Relationship Id="rId152" Type="http://schemas.openxmlformats.org/officeDocument/2006/relationships/hyperlink" Target="http://www.cegaipslp.org.mx/HV2025.nsf/nombre_de_la_vista/D7FB6CB80F322C6A06258D1C007B0FF6/$File/GONZALEZ+HERNANDEZ+MARIA+DEL+ROSARIO.pdf" TargetMode="External"/><Relationship Id="rId194" Type="http://schemas.openxmlformats.org/officeDocument/2006/relationships/hyperlink" Target="http://www.cegaipslp.org.mx/HV2025.nsf/nombre_de_la_vista/6B6368AF8370A67506258D1E00090466/$File/NO+SE+GENERA.pdf" TargetMode="External"/><Relationship Id="rId208" Type="http://schemas.openxmlformats.org/officeDocument/2006/relationships/hyperlink" Target="http://www.cegaipslp.org.mx/HV2025.nsf/nombre_de_la_vista/DADD152FB630B52F06258D1E00096A3C/$File/LAGUNA+CONTRERAS+JAIME.pdf" TargetMode="External"/><Relationship Id="rId415" Type="http://schemas.openxmlformats.org/officeDocument/2006/relationships/hyperlink" Target="http://www.cegaipslp.org.mx/HV2025.nsf/nombre_de_la_vista/C00C7B42AF172D8006258D1F00052E40/$File/OYARVIDE+GUERRERO+MIGUEL+ANGEL.pdf" TargetMode="External"/><Relationship Id="rId457" Type="http://schemas.openxmlformats.org/officeDocument/2006/relationships/hyperlink" Target="http://www.cegaipslp.org.mx/HV2025.nsf/nombre_de_la_vista/9CBF9DDA0D9B44A906258D1F000635DF/$File/MEMORANDUM+NO.+DA-024.pdf" TargetMode="External"/><Relationship Id="rId261" Type="http://schemas.openxmlformats.org/officeDocument/2006/relationships/hyperlink" Target="http://www.cegaipslp.org.mx/HV2025.nsf/nombre_de_la_vista/34B888E99E9A3A8106258D1E000B6953/$File/GUAJARDO+VEGA+LEOPOLDO+FLAVIO.pdf" TargetMode="External"/><Relationship Id="rId14" Type="http://schemas.openxmlformats.org/officeDocument/2006/relationships/hyperlink" Target="http://www.cegaipslp.org.mx/HV2025.nsf/nombre_de_la_vista/191421AFE1E4FDED06258D1B007A092A/$File/RAFAEL+CASTILLO+GARCIA.pdf" TargetMode="External"/><Relationship Id="rId56" Type="http://schemas.openxmlformats.org/officeDocument/2006/relationships/hyperlink" Target="http://www.cegaipslp.org.mx/HV2025.nsf/nombre_de_la_vista/B9AD41193CF4950606258D1B008067CE/$File/MACIAS+CEDILLO+JUAN+CARLOS.pdf" TargetMode="External"/><Relationship Id="rId317" Type="http://schemas.openxmlformats.org/officeDocument/2006/relationships/hyperlink" Target="http://www.cegaipslp.org.mx/HV2025.nsf/nombre_de_la_vista/DF6A06E629CF7A6B06258D1E00779024/$File/ELVIRA+MORENO+OMAR.pdf" TargetMode="External"/><Relationship Id="rId359" Type="http://schemas.openxmlformats.org/officeDocument/2006/relationships/hyperlink" Target="http://www.cegaipslp.org.mx/HV2025.nsf/nombre_de_la_vista/5F6A3F6B985B826206258D1E00790EA3/$File/GONZALEZ+RUEDA+JAIME.pdf" TargetMode="External"/><Relationship Id="rId98" Type="http://schemas.openxmlformats.org/officeDocument/2006/relationships/hyperlink" Target="http://www.cegaipslp.org.mx/HV2025.nsf/nombre_de_la_vista/5C88C6568FEFA5A406258D1C0077640D/$File/LOREDO+CONSTANTE+MOISES.pdf" TargetMode="External"/><Relationship Id="rId121" Type="http://schemas.openxmlformats.org/officeDocument/2006/relationships/hyperlink" Target="http://www.cegaipslp.org.mx/HV2025.nsf/nombre_de_la_vista/0E188D30BCADB9B006258D1C0078FE12/$File/RODRIGUEZ+ESPINO+JORGE.pdf" TargetMode="External"/><Relationship Id="rId163" Type="http://schemas.openxmlformats.org/officeDocument/2006/relationships/hyperlink" Target="http://www.cegaipslp.org.mx/HV2025.nsf/nombre_de_la_vista/D6C12BD4369E9EA706258D1C007BE046/$File/RAMIREZ+SALAS+VICTOR+HUGO.pdf" TargetMode="External"/><Relationship Id="rId219" Type="http://schemas.openxmlformats.org/officeDocument/2006/relationships/hyperlink" Target="http://www.cegaipslp.org.mx/HV2025.nsf/nombre_de_la_vista/E73806371315F12906258D1E0009E925/$File/ORTA+CHAVEZ+RICARDO.pdf" TargetMode="External"/><Relationship Id="rId370" Type="http://schemas.openxmlformats.org/officeDocument/2006/relationships/hyperlink" Target="http://www.cegaipslp.org.mx/HV2025.nsf/nombre_de_la_vista/6A57051172408DFA06258D1F00034FD6/$File/ESPARZA+DE+LA+ROSA+DEMETRIO.pdf" TargetMode="External"/><Relationship Id="rId426" Type="http://schemas.openxmlformats.org/officeDocument/2006/relationships/hyperlink" Target="http://www.cegaipslp.org.mx/HV2025.nsf/nombre_de_la_vista/95B0431A8EC985D206258D1F00059B16/$File/CAMACHO+HERNANDEZ+ANA+ALICIA.pdf" TargetMode="External"/><Relationship Id="rId230" Type="http://schemas.openxmlformats.org/officeDocument/2006/relationships/hyperlink" Target="http://www.cegaipslp.org.mx/HV2025.nsf/nombre_de_la_vista/B639ACA0CA52B9D706258D1E000A3ADC/$File/SILVA+PALOMO+MA.+GUADALUPE.pdf" TargetMode="External"/><Relationship Id="rId468" Type="http://schemas.openxmlformats.org/officeDocument/2006/relationships/hyperlink" Target="http://www.cegaipslp.org.mx/HV2025.nsf/nombre_de_la_vista/9CBF9DDA0D9B44A906258D1F000635DF/$File/MEMORANDUM+NO.+DA-024.pdf" TargetMode="External"/><Relationship Id="rId25" Type="http://schemas.openxmlformats.org/officeDocument/2006/relationships/hyperlink" Target="http://www.cegaipslp.org.mx/HV2025.nsf/nombre_de_la_vista/2206496A4B1FD1D506258D1B007DDD5D/$File/LAGUNA+CONTRERAS+JAIME.pdf" TargetMode="External"/><Relationship Id="rId67" Type="http://schemas.openxmlformats.org/officeDocument/2006/relationships/hyperlink" Target="http://www.cegaipslp.org.mx/HV2025.nsf/nombre_de_la_vista/6F603F65790F681306258D1B0081393D/$File/CARRIZALEZ+ZAMARRON+MA.+DE+LOURDES.pdf" TargetMode="External"/><Relationship Id="rId272" Type="http://schemas.openxmlformats.org/officeDocument/2006/relationships/hyperlink" Target="http://www.cegaipslp.org.mx/HV2025.nsf/nombre_de_la_vista/3E38B6F3EC410E3E06258D1E000BB13C/$File/QUEZADA+BRAVO+ELIA+CLARA+MARIA.pdf" TargetMode="External"/><Relationship Id="rId328" Type="http://schemas.openxmlformats.org/officeDocument/2006/relationships/hyperlink" Target="http://www.cegaipslp.org.mx/HV2025.nsf/nombre_de_la_vista/87DD25866F5E391906258D1E0077D341/$File/CORPUS+LOZA+MARIA+DE+LA+LUZ.pdf" TargetMode="External"/><Relationship Id="rId132" Type="http://schemas.openxmlformats.org/officeDocument/2006/relationships/hyperlink" Target="http://www.cegaipslp.org.mx/HV2025.nsf/nombre_de_la_vista/22FA268BE32A184E06258D1C0079C7FC/$File/RODRIGUEZ+PALOMO+RAMON.pdf" TargetMode="External"/><Relationship Id="rId174" Type="http://schemas.openxmlformats.org/officeDocument/2006/relationships/hyperlink" Target="http://www.cegaipslp.org.mx/HV2025.nsf/nombre_de_la_vista/2F3F9BEBB30FB66706258D1E000824F7/$File/RUIZ+MEDELLIN+ROSA+MARIA.pdf" TargetMode="External"/><Relationship Id="rId381" Type="http://schemas.openxmlformats.org/officeDocument/2006/relationships/hyperlink" Target="http://www.cegaipslp.org.mx/HV2025.nsf/nombre_de_la_vista/449D4B8D5BF3E28906258D1F0003B0D1/$File/LLANAS+MEXICANO+ROMARIO.pdf" TargetMode="External"/><Relationship Id="rId241" Type="http://schemas.openxmlformats.org/officeDocument/2006/relationships/hyperlink" Target="http://www.cegaipslp.org.mx/HV2025.nsf/nombre_de_la_vista/5296617780B6501006258D1E000AABD1/$File/RAMIREZ+MARTINEZ+ANA+SILVIA.pdf" TargetMode="External"/><Relationship Id="rId437" Type="http://schemas.openxmlformats.org/officeDocument/2006/relationships/hyperlink" Target="http://www.cegaipslp.org.mx/HV2025.nsf/nombre_de_la_vista/0889BB0A375D77C006258D1F00061000/$File/CAZARES+ROSAS+OMAR+ALFREDO.pdf" TargetMode="External"/><Relationship Id="rId479" Type="http://schemas.openxmlformats.org/officeDocument/2006/relationships/hyperlink" Target="http://www.cegaipslp.org.mx/HV2025.nsf/nombre_de_la_vista/9CBF9DDA0D9B44A906258D1F000635DF/$File/MEMORANDUM+NO.+DA-024.pdf" TargetMode="External"/><Relationship Id="rId36" Type="http://schemas.openxmlformats.org/officeDocument/2006/relationships/hyperlink" Target="http://www.cegaipslp.org.mx/HV2025.nsf/nombre_de_la_vista/6E7CECE30E4C12E006258D1B007EAB71/$File/SILVA+PALOMO+MARIA+GUADALUPE.pdf" TargetMode="External"/><Relationship Id="rId283" Type="http://schemas.openxmlformats.org/officeDocument/2006/relationships/hyperlink" Target="http://www.cegaipslp.org.mx/HV2025.nsf/nombre_de_la_vista/00AECC66DF9BC16906258D1E000C158C/$File/HERNANDEZ+LARA+JOVITA.pdf" TargetMode="External"/><Relationship Id="rId339" Type="http://schemas.openxmlformats.org/officeDocument/2006/relationships/hyperlink" Target="http://www.cegaipslp.org.mx/HV2025.nsf/nombre_de_la_vista/8DCF935D7346717206258D1E007837DA/$File/ACEVEDO+GUERRERO+MARIA+LAURA.pdf" TargetMode="External"/><Relationship Id="rId490" Type="http://schemas.openxmlformats.org/officeDocument/2006/relationships/hyperlink" Target="http://www.cegaipslp.org.mx/HV2025.nsf/nombre_de_la_vista/9CBF9DDA0D9B44A906258D1F000635DF/$File/MEMORANDUM+NO.+DA-024.pdf" TargetMode="External"/><Relationship Id="rId78" Type="http://schemas.openxmlformats.org/officeDocument/2006/relationships/hyperlink" Target="http://www.cegaipslp.org.mx/HV2025.nsf/nombre_de_la_vista/E621AA4C1B13F5B506258D1B0081E749/$File/RAMIREZ+MOORE+DANIEL+MARTIN.pdf" TargetMode="External"/><Relationship Id="rId101" Type="http://schemas.openxmlformats.org/officeDocument/2006/relationships/hyperlink" Target="http://www.cegaipslp.org.mx/HV2025.nsf/nombre_de_la_vista/2F2D53CCF38DD53206258D1C0077A297/$File/OCHOA+SANCHEZ+ELEUTERIO.pdf" TargetMode="External"/><Relationship Id="rId143" Type="http://schemas.openxmlformats.org/officeDocument/2006/relationships/hyperlink" Target="http://www.cegaipslp.org.mx/HV2025.nsf/nombre_de_la_vista/3CB1FC8A1DCC45A206258D1C007A6E41/$File/SANCHEZ+TOVAR+JUAN+PABLO.pdf" TargetMode="External"/><Relationship Id="rId185" Type="http://schemas.openxmlformats.org/officeDocument/2006/relationships/hyperlink" Target="http://www.cegaipslp.org.mx/HV2025.nsf/nombre_de_la_vista/6B6368AF8370A67506258D1E00090466/$File/NO+SE+GENERA.pdf" TargetMode="External"/><Relationship Id="rId350" Type="http://schemas.openxmlformats.org/officeDocument/2006/relationships/hyperlink" Target="http://www.cegaipslp.org.mx/HV2025.nsf/nombre_de_la_vista/2B5D25506CE46C5C06258D1E0078C193/$File/AREVALO+VALERIO+LILIANA.pdf" TargetMode="External"/><Relationship Id="rId406" Type="http://schemas.openxmlformats.org/officeDocument/2006/relationships/hyperlink" Target="http://www.cegaipslp.org.mx/HV2025.nsf/nombre_de_la_vista/FE9DFE0D7C193B6506258D1F0004DF37/$File/ROCHA+CERINO+IRENE.pdf" TargetMode="External"/><Relationship Id="rId9" Type="http://schemas.openxmlformats.org/officeDocument/2006/relationships/hyperlink" Target="mailto:seduvop_jvazquez@slp.gob.mx" TargetMode="External"/><Relationship Id="rId210" Type="http://schemas.openxmlformats.org/officeDocument/2006/relationships/hyperlink" Target="http://www.cegaipslp.org.mx/HV2025.nsf/nombre_de_la_vista/E4C083DDF8B9478F06258D1E00097F65/$File/LANDA+CUEVAS+JOSE+ANGEL.pdf" TargetMode="External"/><Relationship Id="rId392" Type="http://schemas.openxmlformats.org/officeDocument/2006/relationships/hyperlink" Target="http://www.cegaipslp.org.mx/HV2025.nsf/nombre_de_la_vista/73BA96E76DFA4EBD06258D1F000412E5/$File/LARA+LIMONES+LUIS+ALBERTO.pdf" TargetMode="External"/><Relationship Id="rId448" Type="http://schemas.openxmlformats.org/officeDocument/2006/relationships/hyperlink" Target="http://www.cegaipslp.org.mx/HV2025.nsf/nombre_de_la_vista/9CBF9DDA0D9B44A906258D1F000635DF/$File/MEMORANDUM+NO.+DA-024.pdf" TargetMode="External"/><Relationship Id="rId252" Type="http://schemas.openxmlformats.org/officeDocument/2006/relationships/hyperlink" Target="http://www.cegaipslp.org.mx/HV2025.nsf/nombre_de_la_vista/AF3EA7154780B78206258D1E000B2384/$File/VALDES+MATA+YESENIA.pdf" TargetMode="External"/><Relationship Id="rId294" Type="http://schemas.openxmlformats.org/officeDocument/2006/relationships/hyperlink" Target="http://www.cegaipslp.org.mx/HV2025.nsf/nombre_de_la_vista/6A287F80F8E670FB06258D1E000C78FB/$File/CORTES+MARTINEZ+MAURICIO.pdf" TargetMode="External"/><Relationship Id="rId308" Type="http://schemas.openxmlformats.org/officeDocument/2006/relationships/hyperlink" Target="http://www.cegaipslp.org.mx/HV2025.nsf/nombre_de_la_vista/B27A1B0439B5C4AA06258D1E000D0022/$File/PUENTE+MEZA+GERARDO+IGNACIO.pdf" TargetMode="External"/><Relationship Id="rId47" Type="http://schemas.openxmlformats.org/officeDocument/2006/relationships/hyperlink" Target="http://www.cegaipslp.org.mx/HV2025.nsf/nombre_de_la_vista/B7D5B93ADDA25E9B06258D1B007FCBDA/$File/VALDES+MATA+YESENIA.pdf" TargetMode="External"/><Relationship Id="rId89" Type="http://schemas.openxmlformats.org/officeDocument/2006/relationships/hyperlink" Target="http://www.cegaipslp.org.mx/HV2025.nsf/nombre_de_la_vista/2BA77A06A5973F2406258D1C00769AF7/$File/BANDA+SANCHEZ+DANIEL.pdf" TargetMode="External"/><Relationship Id="rId112" Type="http://schemas.openxmlformats.org/officeDocument/2006/relationships/hyperlink" Target="http://www.cegaipslp.org.mx/HV2025.nsf/nombre_de_la_vista/2749761DB43C122D06258D1C007847B6/$File/TOVAR+SEGURA+NORMA.pdf" TargetMode="External"/><Relationship Id="rId154" Type="http://schemas.openxmlformats.org/officeDocument/2006/relationships/hyperlink" Target="http://www.cegaipslp.org.mx/HV2025.nsf/nombre_de_la_vista/17AB6CFB35BF833706258D1C007B2C32/$File/MONTALVO+ESPERICUETA+FELICIANO.pdf" TargetMode="External"/><Relationship Id="rId361" Type="http://schemas.openxmlformats.org/officeDocument/2006/relationships/hyperlink" Target="http://www.cegaipslp.org.mx/HV2025.nsf/nombre_de_la_vista/9B323BB678B8257106258D1E00791D85/$File/TOVAR+SEGURA+NORMA.pdf" TargetMode="External"/><Relationship Id="rId196" Type="http://schemas.openxmlformats.org/officeDocument/2006/relationships/hyperlink" Target="http://www.cegaipslp.org.mx/HV2025.nsf/nombre_de_la_vista/6B6368AF8370A67506258D1E00090466/$File/NO+SE+GENERA.pdf" TargetMode="External"/><Relationship Id="rId417" Type="http://schemas.openxmlformats.org/officeDocument/2006/relationships/hyperlink" Target="http://www.cegaipslp.org.mx/HV2025.nsf/nombre_de_la_vista/081348272BACA0AD06258D1F000552A1/$File/SANCHEZ+OLIVARES+MANUEL.pdf" TargetMode="External"/><Relationship Id="rId459" Type="http://schemas.openxmlformats.org/officeDocument/2006/relationships/hyperlink" Target="http://www.cegaipslp.org.mx/HV2025.nsf/nombre_de_la_vista/9CBF9DDA0D9B44A906258D1F000635DF/$File/MEMORANDUM+NO.+DA-024.pdf" TargetMode="External"/><Relationship Id="rId16" Type="http://schemas.openxmlformats.org/officeDocument/2006/relationships/hyperlink" Target="http://www.cegaipslp.org.mx/HV2025.nsf/nombre_de_la_vista/DF620CDCBD4414FB06258D1B007D2422/$File/ESTELA+ALEJANDRA+FRANCO+NIETO.pdf" TargetMode="External"/><Relationship Id="rId221" Type="http://schemas.openxmlformats.org/officeDocument/2006/relationships/hyperlink" Target="http://www.cegaipslp.org.mx/HV2025.nsf/nombre_de_la_vista/9D94AA07E2342D6D06258D1E0009FE27/$File/RIVERA+CANDIA+MARGARITO.pdf" TargetMode="External"/><Relationship Id="rId263" Type="http://schemas.openxmlformats.org/officeDocument/2006/relationships/hyperlink" Target="http://www.cegaipslp.org.mx/HV2025.nsf/nombre_de_la_vista/5480CDD885ABD23A06258D1E000B763C/$File/HERNANDEZ+CHAVEZ+MARIA+OLIVIA.pdf" TargetMode="External"/><Relationship Id="rId319" Type="http://schemas.openxmlformats.org/officeDocument/2006/relationships/hyperlink" Target="http://www.cegaipslp.org.mx/HV2025.nsf/nombre_de_la_vista/EE3ECF9EBD188EA106258D1E00779F22/$File/GALLEGOS+RODRIGUEZ+JORGE+ARMANDO.pdf" TargetMode="External"/><Relationship Id="rId470" Type="http://schemas.openxmlformats.org/officeDocument/2006/relationships/hyperlink" Target="http://www.cegaipslp.org.mx/HV2025.nsf/nombre_de_la_vista/9CBF9DDA0D9B44A906258D1F000635DF/$File/MEMORANDUM+NO.+DA-024.pdf" TargetMode="External"/><Relationship Id="rId58" Type="http://schemas.openxmlformats.org/officeDocument/2006/relationships/hyperlink" Target="http://www.cegaipslp.org.mx/HV2025.nsf/nombre_de_la_vista/AB6662AB431FEAC806258D1B008094EA/$File/QUEZADA+BRAVO+ELIA+CLARA+MARIA.pdf" TargetMode="External"/><Relationship Id="rId123" Type="http://schemas.openxmlformats.org/officeDocument/2006/relationships/hyperlink" Target="http://www.cegaipslp.org.mx/HV2025.nsf/nombre_de_la_vista/8A4DCFCAF774DF0B06258D1C0079211D/$File/GALLARDO+PEREZ+J.+REFUGIO.pdf" TargetMode="External"/><Relationship Id="rId330" Type="http://schemas.openxmlformats.org/officeDocument/2006/relationships/hyperlink" Target="http://www.cegaipslp.org.mx/HV2025.nsf/nombre_de_la_vista/1C4A03F31319A97F06258D1E0077E31E/$File/BANDA+SANCHEZ+DANIEL.pdf" TargetMode="External"/><Relationship Id="rId165" Type="http://schemas.openxmlformats.org/officeDocument/2006/relationships/hyperlink" Target="http://www.cegaipslp.org.mx/HV2025.nsf/nombre_de_la_vista/EA2547EE575D14A206258D1E0007D9AE/$File/VARGAS+TINAJERO+ISABEL+LETICIA.pdf" TargetMode="External"/><Relationship Id="rId372" Type="http://schemas.openxmlformats.org/officeDocument/2006/relationships/hyperlink" Target="http://www.cegaipslp.org.mx/HV2025.nsf/nombre_de_la_vista/9DAF98918579C8D606258D1F000361CD/$File/MORALES+TORRES+ANTONIO.pdf" TargetMode="External"/><Relationship Id="rId428" Type="http://schemas.openxmlformats.org/officeDocument/2006/relationships/hyperlink" Target="http://www.cegaipslp.org.mx/HV2025.nsf/nombre_de_la_vista/CD0489F3C32A129406258D1F0005B142/$File/CAZARES+ROSAS+OMAR+ALFREDO.pdf" TargetMode="External"/><Relationship Id="rId232" Type="http://schemas.openxmlformats.org/officeDocument/2006/relationships/hyperlink" Target="http://www.cegaipslp.org.mx/HV2025.nsf/nombre_de_la_vista/DCF33B639E4A9EC706258D1E000A49E6/$File/ACOSTA+ZAPATA+JUAN+MANUEL.pdf" TargetMode="External"/><Relationship Id="rId274" Type="http://schemas.openxmlformats.org/officeDocument/2006/relationships/hyperlink" Target="http://www.cegaipslp.org.mx/HV2025.nsf/nombre_de_la_vista/462598CFD0F0F9F606258D1E000BC1D7/$File/REBOLLOSO+TORRES+JUANA+MARIA.pdf" TargetMode="External"/><Relationship Id="rId481" Type="http://schemas.openxmlformats.org/officeDocument/2006/relationships/hyperlink" Target="http://www.cegaipslp.org.mx/HV2025.nsf/nombre_de_la_vista/9CBF9DDA0D9B44A906258D1F000635DF/$File/MEMORANDUM+NO.+DA-024.pdf" TargetMode="External"/><Relationship Id="rId27" Type="http://schemas.openxmlformats.org/officeDocument/2006/relationships/hyperlink" Target="http://www.cegaipslp.org.mx/HV2025.nsf/nombre_de_la_vista/4372883F2F1C4AFA06258D1B007E101F/$File/LOPEZ+ROBLEDO+MOISES.pdf" TargetMode="External"/><Relationship Id="rId69" Type="http://schemas.openxmlformats.org/officeDocument/2006/relationships/hyperlink" Target="http://www.cegaipslp.org.mx/HV2025.nsf/nombre_de_la_vista/CA490107D0CC914606258D1B00815DD9/$File/BANDA+SAAVEDRA+MARTHA+MARIA.pdf" TargetMode="External"/><Relationship Id="rId134" Type="http://schemas.openxmlformats.org/officeDocument/2006/relationships/hyperlink" Target="http://www.cegaipslp.org.mx/HV2025.nsf/nombre_de_la_vista/7EFAB91A9D2A297A06258D1C0079E4CB/$File/SELEDON+ESPERICUETA+JOSE+REGINO.pdf" TargetMode="External"/><Relationship Id="rId80" Type="http://schemas.openxmlformats.org/officeDocument/2006/relationships/hyperlink" Target="http://www.cegaipslp.org.mx/HV2025.nsf/nombre_de_la_vista/03A57DD1A0EC697706258D1B00820719/$File/VILLALON+ROCHA+GENOBEVA.pdf" TargetMode="External"/><Relationship Id="rId176" Type="http://schemas.openxmlformats.org/officeDocument/2006/relationships/hyperlink" Target="http://www.cegaipslp.org.mx/HV2025.nsf/nombre_de_la_vista/1D93055AC64E9C3906258D1E00083360/$File/VAZQUEZ+SIQUEIROS+JOSE+TRINIDAD.pdf" TargetMode="External"/><Relationship Id="rId341" Type="http://schemas.openxmlformats.org/officeDocument/2006/relationships/hyperlink" Target="http://www.cegaipslp.org.mx/HV2025.nsf/nombre_de_la_vista/3C0FA6ED42F9013E06258D1E00785968/$File/CARDENAS+GUTIERREZ+JOSE+DE+JESUS.pdf" TargetMode="External"/><Relationship Id="rId383" Type="http://schemas.openxmlformats.org/officeDocument/2006/relationships/hyperlink" Target="http://www.cegaipslp.org.mx/HV2025.nsf/nombre_de_la_vista/9CCDE4F1DA4187C706258D1F0003C240/$File/REYES+GARCIA+JUAN+CARLOS.pdf" TargetMode="External"/><Relationship Id="rId439" Type="http://schemas.openxmlformats.org/officeDocument/2006/relationships/hyperlink" Target="http://www.cegaipslp.org.mx/HV2025.nsf/nombre_de_la_vista/9CBF9DDA0D9B44A906258D1F000635DF/$File/MEMORANDUM+NO.+DA-024.pdf" TargetMode="External"/><Relationship Id="rId201" Type="http://schemas.openxmlformats.org/officeDocument/2006/relationships/hyperlink" Target="http://www.cegaipslp.org.mx/HV2025.nsf/nombre_de_la_vista/96D1536A7B832C7E06258D1E00092C44/$File/ALVAREZ+ZAMORA+RAMON.pdf" TargetMode="External"/><Relationship Id="rId243" Type="http://schemas.openxmlformats.org/officeDocument/2006/relationships/hyperlink" Target="http://www.cegaipslp.org.mx/HV2025.nsf/nombre_de_la_vista/B01F4C9B154ACAC206258D1E000AC718/$File/SANCHEZ+ESCOBAR+GERMAN.pdf" TargetMode="External"/><Relationship Id="rId285" Type="http://schemas.openxmlformats.org/officeDocument/2006/relationships/hyperlink" Target="http://www.cegaipslp.org.mx/HV2025.nsf/nombre_de_la_vista/987A67A43A5D034906258D1E000C233B/$File/PAREDES+MORALES+NORMA.pdf" TargetMode="External"/><Relationship Id="rId450" Type="http://schemas.openxmlformats.org/officeDocument/2006/relationships/hyperlink" Target="http://www.cegaipslp.org.mx/HV2025.nsf/nombre_de_la_vista/9CBF9DDA0D9B44A906258D1F000635DF/$File/MEMORANDUM+NO.+DA-024.pdf" TargetMode="External"/><Relationship Id="rId38" Type="http://schemas.openxmlformats.org/officeDocument/2006/relationships/hyperlink" Target="http://www.cegaipslp.org.mx/HV2025.nsf/nombre_de_la_vista/1B4DCD71B829D13906258D1B007F1239/$File/ALMENDAREZ+PRIETO+MARIA+DE+JESUS.pdf" TargetMode="External"/><Relationship Id="rId103" Type="http://schemas.openxmlformats.org/officeDocument/2006/relationships/hyperlink" Target="http://www.cegaipslp.org.mx/HV2025.nsf/nombre_de_la_vista/A62B007A9F8E584406258D1C0077C43B/$File/ESPINO+ZARAZUA+FAUSTINO.pdf" TargetMode="External"/><Relationship Id="rId310" Type="http://schemas.openxmlformats.org/officeDocument/2006/relationships/hyperlink" Target="http://www.cegaipslp.org.mx/HV2025.nsf/nombre_de_la_vista/3BA0A24E2C35A85906258D1E000D100A/$File/RAMIREZ+MOORE+DANIEL+MARTIN.pdf" TargetMode="External"/><Relationship Id="rId492" Type="http://schemas.openxmlformats.org/officeDocument/2006/relationships/printerSettings" Target="../printerSettings/printerSettings1.bin"/><Relationship Id="rId91" Type="http://schemas.openxmlformats.org/officeDocument/2006/relationships/hyperlink" Target="http://www.cegaipslp.org.mx/HV2025.nsf/nombre_de_la_vista/245D22B87A6AA12006258D1C0076B6DC/$File/DEL+TORO+MOLINA+HECTOR.pdf" TargetMode="External"/><Relationship Id="rId145" Type="http://schemas.openxmlformats.org/officeDocument/2006/relationships/hyperlink" Target="http://www.cegaipslp.org.mx/HV2025.nsf/nombre_de_la_vista/7AFDAA280DE3352D06258D1C007A9907/$File/SILVA+ALVISO+BLANCA+ROSA.pdf" TargetMode="External"/><Relationship Id="rId187" Type="http://schemas.openxmlformats.org/officeDocument/2006/relationships/hyperlink" Target="http://www.cegaipslp.org.mx/HV2025.nsf/nombre_de_la_vista/6B6368AF8370A67506258D1E00090466/$File/NO+SE+GENERA.pdf" TargetMode="External"/><Relationship Id="rId352" Type="http://schemas.openxmlformats.org/officeDocument/2006/relationships/hyperlink" Target="http://www.cegaipslp.org.mx/HV2025.nsf/nombre_de_la_vista/4CCC1627B62B378606258D1E0078CFD0/$File/OVIEDO+ALEJANDRE+GUILLERMO.pdf" TargetMode="External"/><Relationship Id="rId394" Type="http://schemas.openxmlformats.org/officeDocument/2006/relationships/hyperlink" Target="http://www.cegaipslp.org.mx/HV2025.nsf/nombre_de_la_vista/A37FEA98904D67B006258D1F0004237D/$File/PARDO+TOVAR+EFRAIN+JAVIER.pdf" TargetMode="External"/><Relationship Id="rId408" Type="http://schemas.openxmlformats.org/officeDocument/2006/relationships/hyperlink" Target="http://www.cegaipslp.org.mx/HV2025.nsf/nombre_de_la_vista/C991C0AE3576512C06258D1F0004F145/$File/GALVAN+VAZQUEZ+ANGEL+ABRAHAM.pdf" TargetMode="External"/><Relationship Id="rId212" Type="http://schemas.openxmlformats.org/officeDocument/2006/relationships/hyperlink" Target="http://www.cegaipslp.org.mx/HV2025.nsf/nombre_de_la_vista/89BA23D238D1877B06258D1E000994B2/$File/LOPEZ+ROBLEDO+MOISES.pdf" TargetMode="External"/><Relationship Id="rId254" Type="http://schemas.openxmlformats.org/officeDocument/2006/relationships/hyperlink" Target="http://www.cegaipslp.org.mx/HV2025.nsf/nombre_de_la_vista/CA37930EA44D5C9906258D1E000B321F/$File/VELAZQUEZ+SALAS+VERONICA.pdf" TargetMode="External"/><Relationship Id="rId49" Type="http://schemas.openxmlformats.org/officeDocument/2006/relationships/hyperlink" Target="http://www.cegaipslp.org.mx/HV2025.nsf/nombre_de_la_vista/0960FD697013FA6506258D1B007FF725/$File/VELAZQUEZ+SALAS+VERONICA.pdf" TargetMode="External"/><Relationship Id="rId114" Type="http://schemas.openxmlformats.org/officeDocument/2006/relationships/hyperlink" Target="http://www.cegaipslp.org.mx/HV2025.nsf/nombre_de_la_vista/6F52D71BC9AB2FF106258D1C007869C9/$File/QUIROZ+VILLANUEVA+MARIA+ISABEL.pdf" TargetMode="External"/><Relationship Id="rId296" Type="http://schemas.openxmlformats.org/officeDocument/2006/relationships/hyperlink" Target="http://www.cegaipslp.org.mx/HV2025.nsf/nombre_de_la_vista/3BA73DE09DAEDE0D06258D1E000C887F/$File/LOPEZ+GUTIERREZ+OLIVERIO.pdf" TargetMode="External"/><Relationship Id="rId461" Type="http://schemas.openxmlformats.org/officeDocument/2006/relationships/hyperlink" Target="http://www.cegaipslp.org.mx/HV2025.nsf/nombre_de_la_vista/9CBF9DDA0D9B44A906258D1F000635DF/$File/MEMORANDUM+NO.+DA-024.pdf" TargetMode="External"/><Relationship Id="rId60" Type="http://schemas.openxmlformats.org/officeDocument/2006/relationships/hyperlink" Target="http://www.cegaipslp.org.mx/HV2025.nsf/nombre_de_la_vista/4DD72DF1537A7AB806258D1B0080BABC/$File/RUIZ+LEIVA+MARIA+EDITH.pdf" TargetMode="External"/><Relationship Id="rId156" Type="http://schemas.openxmlformats.org/officeDocument/2006/relationships/hyperlink" Target="http://www.cegaipslp.org.mx/HV2025.nsf/nombre_de_la_vista/DA2DF4B0C85F5AF006258D1C007B6499/$File/SANCHEZ+OLIVARES+MANUEL.pdf" TargetMode="External"/><Relationship Id="rId198" Type="http://schemas.openxmlformats.org/officeDocument/2006/relationships/hyperlink" Target="http://www.cegaipslp.org.mx/HV2025.nsf/nombre_de_la_vista/6B6368AF8370A67506258D1E00090466/$File/NO+SE+GENERA.pdf" TargetMode="External"/><Relationship Id="rId321" Type="http://schemas.openxmlformats.org/officeDocument/2006/relationships/hyperlink" Target="http://www.cegaipslp.org.mx/HV2025.nsf/nombre_de_la_vista/A0883E49B06BCB2106258D1E0077ACF6/$File/GUTIERREZ+MACIAS+ALBERTO.pdf" TargetMode="External"/><Relationship Id="rId363" Type="http://schemas.openxmlformats.org/officeDocument/2006/relationships/hyperlink" Target="http://www.cegaipslp.org.mx/HV2025.nsf/nombre_de_la_vista/3F07F4361DD3CF2D06258D1F00030B48/$File/LOPEZ+FLORES+MIREYA.pdf" TargetMode="External"/><Relationship Id="rId419" Type="http://schemas.openxmlformats.org/officeDocument/2006/relationships/hyperlink" Target="http://www.cegaipslp.org.mx/HV2025.nsf/nombre_de_la_vista/9BCD8487CF97770C06258D1F00056867/$File/PADRON+AGUILAR+JOSE+GUADALUPE.pdf" TargetMode="External"/><Relationship Id="rId223" Type="http://schemas.openxmlformats.org/officeDocument/2006/relationships/hyperlink" Target="http://www.cegaipslp.org.mx/HV2025.nsf/nombre_de_la_vista/9D8D0D3AE0D74BA706258D1E000A12B6/$File/MACIAS+BARBOSA+LUIS+FERNANDO.pdf" TargetMode="External"/><Relationship Id="rId430" Type="http://schemas.openxmlformats.org/officeDocument/2006/relationships/hyperlink" Target="http://www.cegaipslp.org.mx/HV2025.nsf/nombre_de_la_vista/059A6D1F46EB113B06258D1F0005C511/$File/MENDOZA+GALVAN+FRANCISCO+JAVIER.pdf" TargetMode="External"/><Relationship Id="rId18" Type="http://schemas.openxmlformats.org/officeDocument/2006/relationships/hyperlink" Target="http://www.cegaipslp.org.mx/HV2025.nsf/nombre_de_la_vista/3D726B90B81EB01806258D1B007D42F0/$File/ANGELICA+MADAY+GARCIA+REYES.pdf" TargetMode="External"/><Relationship Id="rId265" Type="http://schemas.openxmlformats.org/officeDocument/2006/relationships/hyperlink" Target="http://www.cegaipslp.org.mx/HV2025.nsf/nombre_de_la_vista/09D504129DF75D4306258D1E000B8482/$File/LARA+BRIONES+NOE+ALBERTO.pdf" TargetMode="External"/><Relationship Id="rId472" Type="http://schemas.openxmlformats.org/officeDocument/2006/relationships/hyperlink" Target="http://www.cegaipslp.org.mx/HV2025.nsf/nombre_de_la_vista/9CBF9DDA0D9B44A906258D1F000635DF/$File/MEMORANDUM+NO.+DA-024.pdf" TargetMode="External"/><Relationship Id="rId125" Type="http://schemas.openxmlformats.org/officeDocument/2006/relationships/hyperlink" Target="http://www.cegaipslp.org.mx/HV2025.nsf/nombre_de_la_vista/29EB7E80663D20E606258D1C007955E2/$File/GARCIA+HERNANDEZ+PASIANO.pdf" TargetMode="External"/><Relationship Id="rId167" Type="http://schemas.openxmlformats.org/officeDocument/2006/relationships/hyperlink" Target="http://www.cegaipslp.org.mx/HV2025.nsf/nombre_de_la_vista/8BFF97E32E42C7E906258D1E0007F594/$File/PAZ+REYNA+ANA+GISEL.pdf" TargetMode="External"/><Relationship Id="rId332" Type="http://schemas.openxmlformats.org/officeDocument/2006/relationships/hyperlink" Target="http://www.cegaipslp.org.mx/HV2025.nsf/nombre_de_la_vista/34AC8CB28F7573D006258D1E0077F101/$File/CRUZ+REYNA+VICTOR+OMAR.pdf" TargetMode="External"/><Relationship Id="rId374" Type="http://schemas.openxmlformats.org/officeDocument/2006/relationships/hyperlink" Target="http://www.cegaipslp.org.mx/HV2025.nsf/nombre_de_la_vista/9A66C6321EC084E306258D1F00037236/$File/RODRIGUEZ+ESPINO+JORGE.pdf" TargetMode="External"/><Relationship Id="rId71" Type="http://schemas.openxmlformats.org/officeDocument/2006/relationships/hyperlink" Target="http://www.cegaipslp.org.mx/HV2025.nsf/nombre_de_la_vista/9C2E616D63DDE8DD06258D1B00817E69/$File/LOPEZ+GUTIERREZ+OLIVERIO.pdf" TargetMode="External"/><Relationship Id="rId234" Type="http://schemas.openxmlformats.org/officeDocument/2006/relationships/hyperlink" Target="http://www.cegaipslp.org.mx/HV2025.nsf/nombre_de_la_vista/1E2AAFE02E50DF9606258D1E000A592B/$File/ALMENDAREZ+PRIETO+MARIA+DE+JESUS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5.nsf/nombre_de_la_vista/B32A837779E95FBC06258D1B007E3288/$File/MENDEZ+MARTINEZ+MARTIN.pdf" TargetMode="External"/><Relationship Id="rId276" Type="http://schemas.openxmlformats.org/officeDocument/2006/relationships/hyperlink" Target="http://www.cegaipslp.org.mx/HV2025.nsf/nombre_de_la_vista/0BF622EBD0027CCA06258D1E000BD5F8/$File/RUIZ+LEIVA+MARIA+EDITH.pdf" TargetMode="External"/><Relationship Id="rId441" Type="http://schemas.openxmlformats.org/officeDocument/2006/relationships/hyperlink" Target="http://www.cegaipslp.org.mx/HV2025.nsf/nombre_de_la_vista/9CBF9DDA0D9B44A906258D1F000635DF/$File/MEMORANDUM+NO.+DA-024.pdf" TargetMode="External"/><Relationship Id="rId483" Type="http://schemas.openxmlformats.org/officeDocument/2006/relationships/hyperlink" Target="http://www.cegaipslp.org.mx/HV2025.nsf/nombre_de_la_vista/9CBF9DDA0D9B44A906258D1F000635DF/$File/MEMORANDUM+NO.+DA-024.pdf" TargetMode="External"/><Relationship Id="rId40" Type="http://schemas.openxmlformats.org/officeDocument/2006/relationships/hyperlink" Target="http://www.cegaipslp.org.mx/HV2025.nsf/nombre_de_la_vista/A6B623DD91F0EA0406258D1B007F62CC/$File/FLORES+TORRES+OSCAR+ADRIAN.pdf" TargetMode="External"/><Relationship Id="rId136" Type="http://schemas.openxmlformats.org/officeDocument/2006/relationships/hyperlink" Target="http://www.cegaipslp.org.mx/HV2025.nsf/nombre_de_la_vista/B81C79F328A983B706258D1C0079FED2/$File/ZAMARRON+MARTINEZ+URBANO.pdf" TargetMode="External"/><Relationship Id="rId178" Type="http://schemas.openxmlformats.org/officeDocument/2006/relationships/hyperlink" Target="http://www.cegaipslp.org.mx/HV2025.nsf/nombre_de_la_vista/915AB0798AD4F9A106258D1E00084B82/$File/BUENDIA+GONZALEZ+MARIA+GUADALUPE.pdf" TargetMode="External"/><Relationship Id="rId301" Type="http://schemas.openxmlformats.org/officeDocument/2006/relationships/hyperlink" Target="http://www.cegaipslp.org.mx/HV2025.nsf/nombre_de_la_vista/76DF3DDDA4B6057D06258D1E000CC535/$File/ESPINOSA+ALVAREZ+GUSTAVO.pdf" TargetMode="External"/><Relationship Id="rId343" Type="http://schemas.openxmlformats.org/officeDocument/2006/relationships/hyperlink" Target="http://www.cegaipslp.org.mx/HV2025.nsf/nombre_de_la_vista/D2C6835BC65F1A7706258D1E00786BF3/$File/GARCIA+CASTILLO+JOSE+ALFREDO.pdf" TargetMode="External"/><Relationship Id="rId82" Type="http://schemas.openxmlformats.org/officeDocument/2006/relationships/hyperlink" Target="http://www.cegaipslp.org.mx/HV2025.nsf/nombre_de_la_vista/9C56EFFC58CA0E2006258D1B00822127/$File/ARREDONDO+RIVERA+JOSUE+OMAR.pdf" TargetMode="External"/><Relationship Id="rId203" Type="http://schemas.openxmlformats.org/officeDocument/2006/relationships/hyperlink" Target="http://www.cegaipslp.org.mx/HV2025.nsf/nombre_de_la_vista/D41149489F7BD79906258D1E000946E8/$File/CONTRERAS+PORTALES+PATRICIA+GUADALUPE.pdf" TargetMode="External"/><Relationship Id="rId385" Type="http://schemas.openxmlformats.org/officeDocument/2006/relationships/hyperlink" Target="http://www.cegaipslp.org.mx/HV2025.nsf/nombre_de_la_vista/6BA5CDC27599909C06258D1F0003D7AB/$File/RODRIGUEZ+PALOMO+RAMON.pdf" TargetMode="External"/><Relationship Id="rId245" Type="http://schemas.openxmlformats.org/officeDocument/2006/relationships/hyperlink" Target="http://www.cegaipslp.org.mx/HV2025.nsf/nombre_de_la_vista/A3A48E33069E4B4106258D1E000AE271/$File/RODRIGUEZ+HERNANDEZ+MARIA+VERONICA.pdf" TargetMode="External"/><Relationship Id="rId287" Type="http://schemas.openxmlformats.org/officeDocument/2006/relationships/hyperlink" Target="http://www.cegaipslp.org.mx/HV2025.nsf/nombre_de_la_vista/90644ADD8688683B06258D1E000C389B/$File/CARRIZALEZ+ZAMARRON+MA.+DE+LOURDES.pdf" TargetMode="External"/><Relationship Id="rId410" Type="http://schemas.openxmlformats.org/officeDocument/2006/relationships/hyperlink" Target="http://www.cegaipslp.org.mx/HV2025.nsf/nombre_de_la_vista/DA01698E0024090F06258D1F0005007B/$File/RIVERA+REYNA+MARIA+DEL+ROCIO.pdf" TargetMode="External"/><Relationship Id="rId452" Type="http://schemas.openxmlformats.org/officeDocument/2006/relationships/hyperlink" Target="http://www.cegaipslp.org.mx/HV2025.nsf/nombre_de_la_vista/9CBF9DDA0D9B44A906258D1F000635DF/$File/MEMORANDUM+NO.+DA-024.pdf" TargetMode="External"/><Relationship Id="rId105" Type="http://schemas.openxmlformats.org/officeDocument/2006/relationships/hyperlink" Target="http://www.cegaipslp.org.mx/HV2025.nsf/nombre_de_la_vista/CF2F6941F685E37406258D1C0077E461/$File/ARAUJO+LARA+ZAHAIRA+LORENA.pdf" TargetMode="External"/><Relationship Id="rId147" Type="http://schemas.openxmlformats.org/officeDocument/2006/relationships/hyperlink" Target="http://www.cegaipslp.org.mx/HV2025.nsf/nombre_de_la_vista/F9BB2844A2D3D11D06258D1C007AB989/$File/GARCIA+HERBER+MA.+YUDITH.pdf" TargetMode="External"/><Relationship Id="rId312" Type="http://schemas.openxmlformats.org/officeDocument/2006/relationships/hyperlink" Target="http://www.cegaipslp.org.mx/HV2025.nsf/nombre_de_la_vista/E61CF7D0782BE3FE06258D1E007750C3/$File/VELAZQUEZ+ORTEGA+ANA+MARIA.pdf" TargetMode="External"/><Relationship Id="rId354" Type="http://schemas.openxmlformats.org/officeDocument/2006/relationships/hyperlink" Target="http://www.cegaipslp.org.mx/HV2025.nsf/nombre_de_la_vista/97992A174BDE420406258D1E0078DBAE/$File/TOVAR+ORTIZ+MAURO.pdf" TargetMode="External"/><Relationship Id="rId51" Type="http://schemas.openxmlformats.org/officeDocument/2006/relationships/hyperlink" Target="http://www.cegaipslp.org.mx/HV2025.nsf/nombre_de_la_vista/B92BFD43B07AC68E06258D1B00801744/$File/ORTEGA+ZAMARRIPA+DIANA+OLIVIA.pdf" TargetMode="External"/><Relationship Id="rId93" Type="http://schemas.openxmlformats.org/officeDocument/2006/relationships/hyperlink" Target="http://www.cegaipslp.org.mx/HV2025.nsf/nombre_de_la_vista/F522C0108C31009006258D1C0076D6BE/$File/GAONA+CIFUENTES+JAIME+OMAR.pdf" TargetMode="External"/><Relationship Id="rId189" Type="http://schemas.openxmlformats.org/officeDocument/2006/relationships/hyperlink" Target="http://www.cegaipslp.org.mx/HV2025.nsf/nombre_de_la_vista/6B6368AF8370A67506258D1E00090466/$File/NO+SE+GENERA.pdf" TargetMode="External"/><Relationship Id="rId396" Type="http://schemas.openxmlformats.org/officeDocument/2006/relationships/hyperlink" Target="http://www.cegaipslp.org.mx/HV2025.nsf/nombre_de_la_vista/6457811EB260AF2D06258D1F00045347/$File/SANCHEZ+TOVAR+JUAN+PABLO.pdf" TargetMode="External"/><Relationship Id="rId214" Type="http://schemas.openxmlformats.org/officeDocument/2006/relationships/hyperlink" Target="http://www.cegaipslp.org.mx/HV2025.nsf/nombre_de_la_vista/790376EDC6B8864B06258D1E0009AA51/$File/MARTINEZ+MARTINEZ+ROSA+ELENA.pdf" TargetMode="External"/><Relationship Id="rId256" Type="http://schemas.openxmlformats.org/officeDocument/2006/relationships/hyperlink" Target="http://www.cegaipslp.org.mx/HV2025.nsf/nombre_de_la_vista/1FA9212B09A9AF1006258D1E000B3EDF/$File/VILLAGOMEZ+CUERVO+FRANCISCO+JULIAN.pdf" TargetMode="External"/><Relationship Id="rId298" Type="http://schemas.openxmlformats.org/officeDocument/2006/relationships/hyperlink" Target="http://www.cegaipslp.org.mx/HV2025.nsf/nombre_de_la_vista/8ED353E394F2CFC206258D1E000C9A4A/$File/MENDEZ+RODRIGUEZ+MA.+LAURA.pdf" TargetMode="External"/><Relationship Id="rId421" Type="http://schemas.openxmlformats.org/officeDocument/2006/relationships/hyperlink" Target="http://www.cegaipslp.org.mx/HV2025.nsf/nombre_de_la_vista/613857A417F3364606258D1F0005783E/$File/PADRON+MONCADA+MA.+DE+LOURDES.pdf" TargetMode="External"/><Relationship Id="rId463" Type="http://schemas.openxmlformats.org/officeDocument/2006/relationships/hyperlink" Target="http://www.cegaipslp.org.mx/HV2025.nsf/nombre_de_la_vista/9CBF9DDA0D9B44A906258D1F000635DF/$File/MEMORANDUM+NO.+DA-024.pdf" TargetMode="External"/><Relationship Id="rId116" Type="http://schemas.openxmlformats.org/officeDocument/2006/relationships/hyperlink" Target="http://www.cegaipslp.org.mx/HV2025.nsf/nombre_de_la_vista/CCF9FB99A28B775C06258D1C00788620/$File/ESPARZA+DE+LA+ROSA+DEMETRIO.pdf" TargetMode="External"/><Relationship Id="rId158" Type="http://schemas.openxmlformats.org/officeDocument/2006/relationships/hyperlink" Target="http://www.cegaipslp.org.mx/HV2025.nsf/nombre_de_la_vista/A5C3C00E4BEF6DD206258D1C007B854F/$File/PADRON+MONCADA+MA.+DE+LOURDES.pdf" TargetMode="External"/><Relationship Id="rId323" Type="http://schemas.openxmlformats.org/officeDocument/2006/relationships/hyperlink" Target="http://www.cegaipslp.org.mx/HV2025.nsf/nombre_de_la_vista/2DA375D286FB8A9E06258D1E0077BAEA/$File/HERNANDEZ+PADILLA+CLAUDIA.pdf" TargetMode="External"/><Relationship Id="rId20" Type="http://schemas.openxmlformats.org/officeDocument/2006/relationships/hyperlink" Target="http://www.cegaipslp.org.mx/HV2025.nsf/nombre_de_la_vista/B5875026D29D82C406258D1B007D9803/$File/RANDALL+IVAN+POZOS+TERRAZAS.pdf" TargetMode="External"/><Relationship Id="rId41" Type="http://schemas.openxmlformats.org/officeDocument/2006/relationships/hyperlink" Target="http://www.cegaipslp.org.mx/HV2025.nsf/nombre_de_la_vista/55429BFFCCB2580506258D1B007F6F1B/$File/LOREDO+RIVERA+J.+CARLOS.pdf" TargetMode="External"/><Relationship Id="rId62" Type="http://schemas.openxmlformats.org/officeDocument/2006/relationships/hyperlink" Target="http://www.cegaipslp.org.mx/HV2025.nsf/nombre_de_la_vista/856E1CE29F74B24F06258D1B0080DD75/$File/REYES+HERNANDEZ+ANTONIO.pdf" TargetMode="External"/><Relationship Id="rId83" Type="http://schemas.openxmlformats.org/officeDocument/2006/relationships/hyperlink" Target="http://www.cegaipslp.org.mx/HV2025.nsf/nombre_de_la_vista/40D14446DC80F9D706258D1B00822DE0/$File/ELVIRA+MORENO+OMAR.pdf" TargetMode="External"/><Relationship Id="rId179" Type="http://schemas.openxmlformats.org/officeDocument/2006/relationships/hyperlink" Target="http://www.cegaipslp.org.mx/HV2025.nsf/nombre_de_la_vista/6B6368AF8370A67506258D1E00090466/$File/NO+SE+GENERA.pdf" TargetMode="External"/><Relationship Id="rId365" Type="http://schemas.openxmlformats.org/officeDocument/2006/relationships/hyperlink" Target="http://www.cegaipslp.org.mx/HV2025.nsf/nombre_de_la_vista/EA8C3EFB77618F7B06258D1F00032392/$File/QUIROZ+VILLANUEVA+MARIA+ISABEL.pdf" TargetMode="External"/><Relationship Id="rId386" Type="http://schemas.openxmlformats.org/officeDocument/2006/relationships/hyperlink" Target="http://www.cegaipslp.org.mx/HV2025.nsf/nombre_de_la_vista/6BA5CDC27599909C06258D1F0003D7AB/$File/RODRIGUEZ+PALOMO+RAMON.pdf" TargetMode="External"/><Relationship Id="rId190" Type="http://schemas.openxmlformats.org/officeDocument/2006/relationships/hyperlink" Target="http://www.cegaipslp.org.mx/HV2025.nsf/nombre_de_la_vista/6B6368AF8370A67506258D1E00090466/$File/NO+SE+GENERA.pdf" TargetMode="External"/><Relationship Id="rId204" Type="http://schemas.openxmlformats.org/officeDocument/2006/relationships/hyperlink" Target="http://www.cegaipslp.org.mx/HV2025.nsf/nombre_de_la_vista/D41149489F7BD79906258D1E000946E8/$File/CONTRERAS+PORTALES+PATRICIA+GUADALUPE.pdf" TargetMode="External"/><Relationship Id="rId225" Type="http://schemas.openxmlformats.org/officeDocument/2006/relationships/hyperlink" Target="http://www.cegaipslp.org.mx/HV2025.nsf/nombre_de_la_vista/4530E3C5448A030606258D1E000A209D/$File/MARTINEZ+SAUCEDO+CLAUDIA.pdf" TargetMode="External"/><Relationship Id="rId246" Type="http://schemas.openxmlformats.org/officeDocument/2006/relationships/hyperlink" Target="http://www.cegaipslp.org.mx/HV2025.nsf/nombre_de_la_vista/A3A48E33069E4B4106258D1E000AE271/$File/RODRIGUEZ+HERNANDEZ+MARIA+VERONICA.pdf" TargetMode="External"/><Relationship Id="rId267" Type="http://schemas.openxmlformats.org/officeDocument/2006/relationships/hyperlink" Target="http://www.cegaipslp.org.mx/HV2025.nsf/nombre_de_la_vista/A30FA04E0002FADD06258D1E000B9145/$File/MACIAS+CEDILLO+JUAN+CARLOS.pdf" TargetMode="External"/><Relationship Id="rId288" Type="http://schemas.openxmlformats.org/officeDocument/2006/relationships/hyperlink" Target="http://www.cegaipslp.org.mx/HV2025.nsf/nombre_de_la_vista/90644ADD8688683B06258D1E000C389B/$File/CARRIZALEZ+ZAMARRON+MA.+DE+LOURDES.pdf" TargetMode="External"/><Relationship Id="rId411" Type="http://schemas.openxmlformats.org/officeDocument/2006/relationships/hyperlink" Target="http://www.cegaipslp.org.mx/HV2025.nsf/nombre_de_la_vista/D96176AD06AD527906258D1F00050C78/$File/LEIJA+HERNANDEZ+MAGALI+GENESIS.pdf" TargetMode="External"/><Relationship Id="rId432" Type="http://schemas.openxmlformats.org/officeDocument/2006/relationships/hyperlink" Target="http://www.cegaipslp.org.mx/HV2025.nsf/nombre_de_la_vista/A9B76CDBFFB1AF4006258D1F0005D5C2/$File/RAMIREZ+CORDOVA+HECTOR.pdf" TargetMode="External"/><Relationship Id="rId453" Type="http://schemas.openxmlformats.org/officeDocument/2006/relationships/hyperlink" Target="http://www.cegaipslp.org.mx/HV2025.nsf/nombre_de_la_vista/9CBF9DDA0D9B44A906258D1F000635DF/$File/MEMORANDUM+NO.+DA-024.pdf" TargetMode="External"/><Relationship Id="rId474" Type="http://schemas.openxmlformats.org/officeDocument/2006/relationships/hyperlink" Target="http://www.cegaipslp.org.mx/HV2025.nsf/nombre_de_la_vista/9CBF9DDA0D9B44A906258D1F000635DF/$File/MEMORANDUM+NO.+DA-024.pdf" TargetMode="External"/><Relationship Id="rId106" Type="http://schemas.openxmlformats.org/officeDocument/2006/relationships/hyperlink" Target="http://www.cegaipslp.org.mx/HV2025.nsf/nombre_de_la_vista/29B0D06678365CE706258D1C0077F576/$File/AREVALO+VALERIO+LILIANA.pdf" TargetMode="External"/><Relationship Id="rId127" Type="http://schemas.openxmlformats.org/officeDocument/2006/relationships/hyperlink" Target="http://www.cegaipslp.org.mx/HV2025.nsf/nombre_de_la_vista/B69704DE930FC7E306258D1C00797310/$File/LUNA+GARCIA+FELIPE.pdf" TargetMode="External"/><Relationship Id="rId313" Type="http://schemas.openxmlformats.org/officeDocument/2006/relationships/hyperlink" Target="http://www.cegaipslp.org.mx/HV2025.nsf/nombre_de_la_vista/074B9B33D272A8A106258D1E0077632D/$File/VILLALON+ROCHA+GENOBEVA.pdf" TargetMode="External"/><Relationship Id="rId10" Type="http://schemas.openxmlformats.org/officeDocument/2006/relationships/hyperlink" Target="mailto:seduvop_mperez@slp.gob.mx" TargetMode="External"/><Relationship Id="rId31" Type="http://schemas.openxmlformats.org/officeDocument/2006/relationships/hyperlink" Target="http://www.cegaipslp.org.mx/HV2025.nsf/nombre_de_la_vista/D41D706675C0004F06258D1B007E4F31/$File/ORTA+CHAVEZ+RICARDO.pdf" TargetMode="External"/><Relationship Id="rId52" Type="http://schemas.openxmlformats.org/officeDocument/2006/relationships/hyperlink" Target="http://www.cegaipslp.org.mx/HV2025.nsf/nombre_de_la_vista/5A159A3396715E7906258D1B008026FF/$File/ARELLANO+VAZQUEZ+JESUS+RIGOBERTO.pdf" TargetMode="External"/><Relationship Id="rId73" Type="http://schemas.openxmlformats.org/officeDocument/2006/relationships/hyperlink" Target="http://www.cegaipslp.org.mx/HV2025.nsf/nombre_de_la_vista/C0875E166A73FCAA06258D1B00819727/$File/CARRERA+MARTELL+ROSALIA+GUADALUPE.pdf" TargetMode="External"/><Relationship Id="rId94" Type="http://schemas.openxmlformats.org/officeDocument/2006/relationships/hyperlink" Target="http://www.cegaipslp.org.mx/HV2025.nsf/nombre_de_la_vista/6CAC5583486B734F06258D1C0076E260/$File/ACEVEDO+GUERRERO+MARIA+LAURA.pdf" TargetMode="External"/><Relationship Id="rId148" Type="http://schemas.openxmlformats.org/officeDocument/2006/relationships/hyperlink" Target="http://www.cegaipslp.org.mx/HV2025.nsf/nombre_de_la_vista/02A3F104740B675806258D1C007AC870/$File/GONZALEZ+ORTA+ALMA+CRISTINA.pdf" TargetMode="External"/><Relationship Id="rId169" Type="http://schemas.openxmlformats.org/officeDocument/2006/relationships/hyperlink" Target="http://www.cegaipslp.org.mx/HV2025.nsf/nombre_de_la_vista/639150EE1903CB9F06258D1E00080770/$File/BARRON+RUBIO+JOSE.pdf" TargetMode="External"/><Relationship Id="rId334" Type="http://schemas.openxmlformats.org/officeDocument/2006/relationships/hyperlink" Target="http://www.cegaipslp.org.mx/HV2025.nsf/nombre_de_la_vista/CBC53CDBA336EDAC06258D1E007803A5/$File/DEL+TORO+MOLINA+HECTOR.pdf" TargetMode="External"/><Relationship Id="rId355" Type="http://schemas.openxmlformats.org/officeDocument/2006/relationships/hyperlink" Target="http://www.cegaipslp.org.mx/HV2025.nsf/nombre_de_la_vista/87EDE5AE800698B906258D1E0078F3B4/$File/VAZQUEZ+DEL+CASTILLO+MARTHA+ELENA.pdf" TargetMode="External"/><Relationship Id="rId376" Type="http://schemas.openxmlformats.org/officeDocument/2006/relationships/hyperlink" Target="http://www.cegaipslp.org.mx/HV2025.nsf/nombre_de_la_vista/DCFE76C7346613FD06258D1F00037FB2/$File/SILOS+QUIROZ+NOE.pdf" TargetMode="External"/><Relationship Id="rId397" Type="http://schemas.openxmlformats.org/officeDocument/2006/relationships/hyperlink" Target="http://www.cegaipslp.org.mx/HV2025.nsf/nombre_de_la_vista/FB00096B22FCB85406258D1F000469C4/$File/SANCHEZ+TOVAR+ROSALBA.pdf" TargetMode="External"/><Relationship Id="rId4" Type="http://schemas.openxmlformats.org/officeDocument/2006/relationships/hyperlink" Target="mailto:seduvop_jose.mata@slp.gob.mx" TargetMode="External"/><Relationship Id="rId180" Type="http://schemas.openxmlformats.org/officeDocument/2006/relationships/hyperlink" Target="http://www.cegaipslp.org.mx/HV2025.nsf/nombre_de_la_vista/6B6368AF8370A67506258D1E00090466/$File/NO+SE+GENERA.pdf" TargetMode="External"/><Relationship Id="rId215" Type="http://schemas.openxmlformats.org/officeDocument/2006/relationships/hyperlink" Target="http://www.cegaipslp.org.mx/HV2025.nsf/nombre_de_la_vista/D80435193E2D251406258D1E0009C220/$File/MENDEZ+MARTINEZ+MARTIN.pdf" TargetMode="External"/><Relationship Id="rId236" Type="http://schemas.openxmlformats.org/officeDocument/2006/relationships/hyperlink" Target="http://www.cegaipslp.org.mx/HV2025.nsf/nombre_de_la_vista/1B85798F93F290FB06258D1E000A70D2/$File/FLORES+TORRES+OSCAR+ADRIAN.pdf" TargetMode="External"/><Relationship Id="rId257" Type="http://schemas.openxmlformats.org/officeDocument/2006/relationships/hyperlink" Target="http://www.cegaipslp.org.mx/HV2025.nsf/nombre_de_la_vista/936EF354AEAAF77F06258D1E000B5006/$File/ORTEGA+ZAMARRIPA+DIANA+OLIVIA.pdf" TargetMode="External"/><Relationship Id="rId278" Type="http://schemas.openxmlformats.org/officeDocument/2006/relationships/hyperlink" Target="http://www.cegaipslp.org.mx/HV2025.nsf/nombre_de_la_vista/820FFA6E1B9D325D06258D1E000BE296/$File/SANCHEZ+PLASCENCIA+RICARDO+ARISTEO.pdf" TargetMode="External"/><Relationship Id="rId401" Type="http://schemas.openxmlformats.org/officeDocument/2006/relationships/hyperlink" Target="http://www.cegaipslp.org.mx/HV2025.nsf/nombre_de_la_vista/0B8F8639F02BDF2A06258D1F0004C03A/$File/GONZALEZ+ORTA+ALMA+CRISTINA.pdf" TargetMode="External"/><Relationship Id="rId422" Type="http://schemas.openxmlformats.org/officeDocument/2006/relationships/hyperlink" Target="http://www.cegaipslp.org.mx/HV2025.nsf/nombre_de_la_vista/613857A417F3364606258D1F0005783E/$File/PADRON+MONCADA+MA.+DE+LOURDES.pdf" TargetMode="External"/><Relationship Id="rId443" Type="http://schemas.openxmlformats.org/officeDocument/2006/relationships/hyperlink" Target="http://www.cegaipslp.org.mx/HV2025.nsf/nombre_de_la_vista/9CBF9DDA0D9B44A906258D1F000635DF/$File/MEMORANDUM+NO.+DA-024.pdf" TargetMode="External"/><Relationship Id="rId464" Type="http://schemas.openxmlformats.org/officeDocument/2006/relationships/hyperlink" Target="http://www.cegaipslp.org.mx/HV2025.nsf/nombre_de_la_vista/9CBF9DDA0D9B44A906258D1F000635DF/$File/MEMORANDUM+NO.+DA-024.pdf" TargetMode="External"/><Relationship Id="rId303" Type="http://schemas.openxmlformats.org/officeDocument/2006/relationships/hyperlink" Target="http://www.cegaipslp.org.mx/HV2025.nsf/nombre_de_la_vista/EFB38827029C489406258D1E000CDD56/$File/GONZALEZ+HERRERA+LUIS+ENRIQUE.pdf" TargetMode="External"/><Relationship Id="rId485" Type="http://schemas.openxmlformats.org/officeDocument/2006/relationships/hyperlink" Target="http://www.cegaipslp.org.mx/HV2025.nsf/nombre_de_la_vista/9CBF9DDA0D9B44A906258D1F000635DF/$File/MEMORANDUM+NO.+DA-024.pdf" TargetMode="External"/><Relationship Id="rId42" Type="http://schemas.openxmlformats.org/officeDocument/2006/relationships/hyperlink" Target="http://www.cegaipslp.org.mx/HV2025.nsf/nombre_de_la_vista/ADC4B1BC1E39681B06258D1B007F81E3/$File/RAMIREZ+MARTINEZ+ANA+SILVIA.pdf" TargetMode="External"/><Relationship Id="rId84" Type="http://schemas.openxmlformats.org/officeDocument/2006/relationships/hyperlink" Target="http://www.cegaipslp.org.mx/HV2025.nsf/nombre_de_la_vista/F7CEEEA8D0B880D706258D1B00823B16/$File/GALLEGOS+RODRIGUEZ+JORGE+ARMANDO.pdf" TargetMode="External"/><Relationship Id="rId138" Type="http://schemas.openxmlformats.org/officeDocument/2006/relationships/hyperlink" Target="http://www.cegaipslp.org.mx/HV2025.nsf/nombre_de_la_vista/0D21281B24651FD806258D1C007A212C/$File/LARA+LIMONES+LUIS+ALBERTO.pdf" TargetMode="External"/><Relationship Id="rId345" Type="http://schemas.openxmlformats.org/officeDocument/2006/relationships/hyperlink" Target="http://www.cegaipslp.org.mx/HV2025.nsf/nombre_de_la_vista/09C42304FD82E6A506258D1E00787A99/$File/GARCIA+CASTILLO+EMILIO.pdf" TargetMode="External"/><Relationship Id="rId387" Type="http://schemas.openxmlformats.org/officeDocument/2006/relationships/hyperlink" Target="http://www.cegaipslp.org.mx/HV2025.nsf/nombre_de_la_vista/FCF14ABF9E19C7E006258D1F0003E49E/$File/SELEDON+ESPERICUETA+JOSE+REGINO.pdf" TargetMode="External"/><Relationship Id="rId191" Type="http://schemas.openxmlformats.org/officeDocument/2006/relationships/hyperlink" Target="http://www.cegaipslp.org.mx/HV2025.nsf/nombre_de_la_vista/6B6368AF8370A67506258D1E00090466/$File/NO+SE+GENERA.pdf" TargetMode="External"/><Relationship Id="rId205" Type="http://schemas.openxmlformats.org/officeDocument/2006/relationships/hyperlink" Target="http://www.cegaipslp.org.mx/HV2025.nsf/nombre_de_la_vista/37C7F6E4D6E4801106258D1E000957E9/$File/GONZALEZ+PALOMERA+LUZ+DEL+CARMEN.pdf" TargetMode="External"/><Relationship Id="rId247" Type="http://schemas.openxmlformats.org/officeDocument/2006/relationships/hyperlink" Target="http://www.cegaipslp.org.mx/HV2025.nsf/nombre_de_la_vista/3D5C7693E28201DB06258D1E000AF5ED/$File/SILVA+ACOSTA+GEORGINA.pdf" TargetMode="External"/><Relationship Id="rId412" Type="http://schemas.openxmlformats.org/officeDocument/2006/relationships/hyperlink" Target="http://www.cegaipslp.org.mx/HV2025.nsf/nombre_de_la_vista/D96176AD06AD527906258D1F00050C78/$File/LEIJA+HERNANDEZ+MAGALI+GENESIS.pdf" TargetMode="External"/><Relationship Id="rId107" Type="http://schemas.openxmlformats.org/officeDocument/2006/relationships/hyperlink" Target="http://www.cegaipslp.org.mx/HV2025.nsf/nombre_de_la_vista/DC4B7186762A3ED706258D1C00780164/$File/OVIEDO+ALEJANDRE+GUILLERMO.pdf" TargetMode="External"/><Relationship Id="rId289" Type="http://schemas.openxmlformats.org/officeDocument/2006/relationships/hyperlink" Target="http://www.cegaipslp.org.mx/HV2025.nsf/nombre_de_la_vista/9AE7EAEA60819A3E06258D1E000C4705/$File/ELIZONDO+JACOBO+GABRIELA.pdf" TargetMode="External"/><Relationship Id="rId454" Type="http://schemas.openxmlformats.org/officeDocument/2006/relationships/hyperlink" Target="http://www.cegaipslp.org.mx/HV2025.nsf/nombre_de_la_vista/9CBF9DDA0D9B44A906258D1F000635DF/$File/MEMORANDUM+NO.+DA-024.pdf" TargetMode="External"/><Relationship Id="rId11" Type="http://schemas.openxmlformats.org/officeDocument/2006/relationships/hyperlink" Target="mailto:seduvop_jbarron@slp.gob.mx" TargetMode="External"/><Relationship Id="rId53" Type="http://schemas.openxmlformats.org/officeDocument/2006/relationships/hyperlink" Target="http://www.cegaipslp.org.mx/HV2025.nsf/nombre_de_la_vista/DBB7D5BFB2CEC79506258D1B0080351F/$File/GUAJARDO+VEGA+LEOPOLDO+FLAVIO.pdf" TargetMode="External"/><Relationship Id="rId149" Type="http://schemas.openxmlformats.org/officeDocument/2006/relationships/hyperlink" Target="http://www.cegaipslp.org.mx/HV2025.nsf/nombre_de_la_vista/A8EFB6942B2C72E206258D1C007AD508/$File/RIVERA+REYNA+MARIA+DEL+ROCIO.pdf" TargetMode="External"/><Relationship Id="rId314" Type="http://schemas.openxmlformats.org/officeDocument/2006/relationships/hyperlink" Target="http://www.cegaipslp.org.mx/HV2025.nsf/nombre_de_la_vista/074B9B33D272A8A106258D1E0077632D/$File/VILLALON+ROCHA+GENOBEVA.pdf" TargetMode="External"/><Relationship Id="rId356" Type="http://schemas.openxmlformats.org/officeDocument/2006/relationships/hyperlink" Target="http://www.cegaipslp.org.mx/HV2025.nsf/nombre_de_la_vista/87EDE5AE800698B906258D1E0078F3B4/$File/VAZQUEZ+DEL+CASTILLO+MARTHA+ELENA.pdf" TargetMode="External"/><Relationship Id="rId398" Type="http://schemas.openxmlformats.org/officeDocument/2006/relationships/hyperlink" Target="http://www.cegaipslp.org.mx/HV2025.nsf/nombre_de_la_vista/FB00096B22FCB85406258D1F000469C4/$File/SANCHEZ+TOVAR+ROSALBA.pdf" TargetMode="External"/><Relationship Id="rId95" Type="http://schemas.openxmlformats.org/officeDocument/2006/relationships/hyperlink" Target="http://www.cegaipslp.org.mx/HV2025.nsf/nombre_de_la_vista/B9BADD063917024F06258D1C0077330A/$File/CARDENAS+GUTIERREZ+JOSE+DE+JESUS.pdf" TargetMode="External"/><Relationship Id="rId160" Type="http://schemas.openxmlformats.org/officeDocument/2006/relationships/hyperlink" Target="http://www.cegaipslp.org.mx/HV2025.nsf/nombre_de_la_vista/2B43E60D185FDAD706258D1C007BA399/$File/CAMACHO+HERNANDEZ+ANA+ALICIA.pdf" TargetMode="External"/><Relationship Id="rId216" Type="http://schemas.openxmlformats.org/officeDocument/2006/relationships/hyperlink" Target="http://www.cegaipslp.org.mx/HV2025.nsf/nombre_de_la_vista/D80435193E2D251406258D1E0009C220/$File/MENDEZ+MARTINEZ+MARTIN.pdf" TargetMode="External"/><Relationship Id="rId423" Type="http://schemas.openxmlformats.org/officeDocument/2006/relationships/hyperlink" Target="http://www.cegaipslp.org.mx/HV2025.nsf/nombre_de_la_vista/F8CBE6610FEFC92306258D1F00058609/$File/RAMIREZ+LOREDO+ANGEL+ALEJANDRO.pdf" TargetMode="External"/><Relationship Id="rId258" Type="http://schemas.openxmlformats.org/officeDocument/2006/relationships/hyperlink" Target="http://www.cegaipslp.org.mx/HV2025.nsf/nombre_de_la_vista/936EF354AEAAF77F06258D1E000B5006/$File/ORTEGA+ZAMARRIPA+DIANA+OLIVIA.pdf" TargetMode="External"/><Relationship Id="rId465" Type="http://schemas.openxmlformats.org/officeDocument/2006/relationships/hyperlink" Target="http://www.cegaipslp.org.mx/HV2025.nsf/nombre_de_la_vista/9CBF9DDA0D9B44A906258D1F000635DF/$File/MEMORANDUM+NO.+DA-024.pdf" TargetMode="External"/><Relationship Id="rId22" Type="http://schemas.openxmlformats.org/officeDocument/2006/relationships/hyperlink" Target="http://www.cegaipslp.org.mx/HV2025.nsf/nombre_de_la_vista/BBB0A28F6409E8D706258D1B007DB2A4/$File/ALVAREZ+ZAMORA+RAMON.pdf" TargetMode="External"/><Relationship Id="rId64" Type="http://schemas.openxmlformats.org/officeDocument/2006/relationships/hyperlink" Target="http://www.cegaipslp.org.mx/HV2025.nsf/nombre_de_la_vista/2E765043D6C14E1A06258D1B0080FCDD/$File/HERNANDEZ+LARA+JOVITA.pdf" TargetMode="External"/><Relationship Id="rId118" Type="http://schemas.openxmlformats.org/officeDocument/2006/relationships/hyperlink" Target="http://www.cegaipslp.org.mx/HV2025.nsf/nombre_de_la_vista/549D2F20079E443E06258D1C0078D058/$File/ESCOBAR+CONTRERAS+EUSEBIO.pdf" TargetMode="External"/><Relationship Id="rId325" Type="http://schemas.openxmlformats.org/officeDocument/2006/relationships/hyperlink" Target="http://www.cegaipslp.org.mx/HV2025.nsf/nombre_de_la_vista/D8217B9381850C4B06258D1E0077C737/$File/JOFFRE+CUELLAR+ANA+LILIA.pdf" TargetMode="External"/><Relationship Id="rId367" Type="http://schemas.openxmlformats.org/officeDocument/2006/relationships/hyperlink" Target="http://www.cegaipslp.org.mx/HV2025.nsf/nombre_de_la_vista/CF0B6CB1454F053A06258D1F00033CB9/$File/ESCOBAR+CONTRERAS+EUSEBIO.pdf" TargetMode="External"/><Relationship Id="rId171" Type="http://schemas.openxmlformats.org/officeDocument/2006/relationships/hyperlink" Target="http://www.cegaipslp.org.mx/HV2025.nsf/nombre_de_la_vista/9DAF8D906D4DA8A806258D1E00081538/$File/CHAVEZ+MARTINEZ+ALFONSO.pdf" TargetMode="External"/><Relationship Id="rId227" Type="http://schemas.openxmlformats.org/officeDocument/2006/relationships/hyperlink" Target="http://www.cegaipslp.org.mx/HV2025.nsf/nombre_de_la_vista/DE0753BA43CC3CEA06258D1E000A2EA7/$File/NAVARRO+MONTELONGO+RENE+RAFAEL.pdf" TargetMode="External"/><Relationship Id="rId269" Type="http://schemas.openxmlformats.org/officeDocument/2006/relationships/hyperlink" Target="http://www.cegaipslp.org.mx/HV2025.nsf/nombre_de_la_vista/632BB3EA8052ACFA06258D1E000BA429/$File/PEREZ+ORTIZ+NORMA+LUZ.pdf" TargetMode="External"/><Relationship Id="rId434" Type="http://schemas.openxmlformats.org/officeDocument/2006/relationships/hyperlink" Target="http://www.cegaipslp.org.mx/HV2025.nsf/nombre_de_la_vista/48FF82D6CAC1078F06258D1F0005EAD6/$File/RAMIREZ+SALAS+VICTOR+HUGO.pdf" TargetMode="External"/><Relationship Id="rId476" Type="http://schemas.openxmlformats.org/officeDocument/2006/relationships/hyperlink" Target="http://www.cegaipslp.org.mx/HV2025.nsf/nombre_de_la_vista/9CBF9DDA0D9B44A906258D1F000635DF/$File/MEMORANDUM+NO.+DA-024.pdf" TargetMode="External"/><Relationship Id="rId33" Type="http://schemas.openxmlformats.org/officeDocument/2006/relationships/hyperlink" Target="http://www.cegaipslp.org.mx/HV2025.nsf/nombre_de_la_vista/A710B7B51FD7C23A06258D1B007E7078/$File/MACIAS+BARBOSA+LUIS+FERNANDO.pdf" TargetMode="External"/><Relationship Id="rId129" Type="http://schemas.openxmlformats.org/officeDocument/2006/relationships/hyperlink" Target="http://www.cegaipslp.org.mx/HV2025.nsf/nombre_de_la_vista/A10068F478BE6D9506258D1C0079923B/$File/RANGEL+PALACIOS+JOSE+RICARDO.pdf" TargetMode="External"/><Relationship Id="rId280" Type="http://schemas.openxmlformats.org/officeDocument/2006/relationships/hyperlink" Target="http://www.cegaipslp.org.mx/HV2025.nsf/nombre_de_la_vista/6B6AB6563346340B06258D1E000BF8D7/$File/REYES+HERNANDEZ+ANTONIO.pdf" TargetMode="External"/><Relationship Id="rId336" Type="http://schemas.openxmlformats.org/officeDocument/2006/relationships/hyperlink" Target="http://www.cegaipslp.org.mx/HV2025.nsf/nombre_de_la_vista/99A08B6F7F54F7EF06258D1E007815DA/$File/POZOS+GONZALEZ++ESTHER.pdf" TargetMode="External"/><Relationship Id="rId75" Type="http://schemas.openxmlformats.org/officeDocument/2006/relationships/hyperlink" Target="http://www.cegaipslp.org.mx/HV2025.nsf/nombre_de_la_vista/C9E0EC6AAFCF99F206258D1B0081BACC/$File/GONZALEZ+HERRERA+LUIS+ENRIQUE.pdf" TargetMode="External"/><Relationship Id="rId140" Type="http://schemas.openxmlformats.org/officeDocument/2006/relationships/hyperlink" Target="http://www.cegaipslp.org.mx/HV2025.nsf/nombre_de_la_vista/D4BEF524EE84E3D106258D1C007A45D5/$File/PEREZ+RAMIREZ+MAGDALENO.pdf" TargetMode="External"/><Relationship Id="rId182" Type="http://schemas.openxmlformats.org/officeDocument/2006/relationships/hyperlink" Target="http://www.cegaipslp.org.mx/HV2025.nsf/nombre_de_la_vista/6B6368AF8370A67506258D1E00090466/$File/NO+SE+GENERA.pdf" TargetMode="External"/><Relationship Id="rId378" Type="http://schemas.openxmlformats.org/officeDocument/2006/relationships/hyperlink" Target="http://www.cegaipslp.org.mx/HV2025.nsf/nombre_de_la_vista/5333E5B1A7B2115306258D1F00038F72/$File/GALLARDO+PEREZ+J.+REFUGIO.pdf" TargetMode="External"/><Relationship Id="rId403" Type="http://schemas.openxmlformats.org/officeDocument/2006/relationships/hyperlink" Target="http://www.cegaipslp.org.mx/HV2025.nsf/nombre_de_la_vista/C740A2F6382EE46F06258D1F0004D1EE/$File/RIVERA+REYNA+MARIA+DEL+ROCIO.pdf" TargetMode="External"/><Relationship Id="rId6" Type="http://schemas.openxmlformats.org/officeDocument/2006/relationships/hyperlink" Target="mailto:seduvop_rosa.medellin@slp.gob.mx" TargetMode="External"/><Relationship Id="rId238" Type="http://schemas.openxmlformats.org/officeDocument/2006/relationships/hyperlink" Target="http://www.cegaipslp.org.mx/HV2025.nsf/nombre_de_la_vista/DE8C96BAD6C1B6C006258D1E000A88E3/$File/ESCOBEDO+SANCHEZ+FABIOLA+ESMERALDA.pdf" TargetMode="External"/><Relationship Id="rId445" Type="http://schemas.openxmlformats.org/officeDocument/2006/relationships/hyperlink" Target="http://www.cegaipslp.org.mx/HV2025.nsf/nombre_de_la_vista/9CBF9DDA0D9B44A906258D1F000635DF/$File/MEMORANDUM+NO.+DA-024.pdf" TargetMode="External"/><Relationship Id="rId487" Type="http://schemas.openxmlformats.org/officeDocument/2006/relationships/hyperlink" Target="http://www.cegaipslp.org.mx/HV2025.nsf/nombre_de_la_vista/9CBF9DDA0D9B44A906258D1F000635DF/$File/MEMORANDUM+NO.+DA-024.pdf" TargetMode="External"/><Relationship Id="rId291" Type="http://schemas.openxmlformats.org/officeDocument/2006/relationships/hyperlink" Target="http://www.cegaipslp.org.mx/HV2025.nsf/nombre_de_la_vista/572EFC50424E311706258D1E000C57ED/$File/BANDA+SAAVEDRA+MARTHA+MARIA.pdf" TargetMode="External"/><Relationship Id="rId305" Type="http://schemas.openxmlformats.org/officeDocument/2006/relationships/hyperlink" Target="http://www.cegaipslp.org.mx/HV2025.nsf/nombre_de_la_vista/99727C6F917BC7E306258D1E000CEFBD/$File/MONSIVAIS+GUZMAN+LUIS+EDUARDO.pdf" TargetMode="External"/><Relationship Id="rId347" Type="http://schemas.openxmlformats.org/officeDocument/2006/relationships/hyperlink" Target="http://www.cegaipslp.org.mx/HV2025.nsf/nombre_de_la_vista/79BBCD33465E883906258D1E0078B02B/$File/ARAUJO+LARA+ZAHAIRA+LORENA.pdf" TargetMode="External"/><Relationship Id="rId44" Type="http://schemas.openxmlformats.org/officeDocument/2006/relationships/hyperlink" Target="http://www.cegaipslp.org.mx/HV2025.nsf/nombre_de_la_vista/783B751224C9327006258D1B007FA00D/$File/SANCHEZ+ESCOBAR+GERMAN.pdf" TargetMode="External"/><Relationship Id="rId86" Type="http://schemas.openxmlformats.org/officeDocument/2006/relationships/hyperlink" Target="http://www.cegaipslp.org.mx/HV2025.nsf/nombre_de_la_vista/840975F74A56BF3C06258D1C00765503/$File/HERNANDEZ+PADILLA+CLAUDIA.pdf" TargetMode="External"/><Relationship Id="rId151" Type="http://schemas.openxmlformats.org/officeDocument/2006/relationships/hyperlink" Target="http://www.cegaipslp.org.mx/HV2025.nsf/nombre_de_la_vista/7BCE02C21C373A4A06258D1C007B032B/$File/GALVAN+VAZQUEZ+ANGEL+ABRAHAM.pdf" TargetMode="External"/><Relationship Id="rId389" Type="http://schemas.openxmlformats.org/officeDocument/2006/relationships/hyperlink" Target="http://www.cegaipslp.org.mx/HV2025.nsf/nombre_de_la_vista/0857A35026D66AF406258D1F0003F174/$File/TORRES+MARTINEZ+M.+CARMEN.pdf" TargetMode="External"/><Relationship Id="rId193" Type="http://schemas.openxmlformats.org/officeDocument/2006/relationships/hyperlink" Target="http://www.cegaipslp.org.mx/HV2025.nsf/nombre_de_la_vista/6B6368AF8370A67506258D1E00090466/$File/NO+SE+GENERA.pdf" TargetMode="External"/><Relationship Id="rId207" Type="http://schemas.openxmlformats.org/officeDocument/2006/relationships/hyperlink" Target="http://www.cegaipslp.org.mx/HV2025.nsf/nombre_de_la_vista/DADD152FB630B52F06258D1E00096A3C/$File/LAGUNA+CONTRERAS+JAIME.pdf" TargetMode="External"/><Relationship Id="rId249" Type="http://schemas.openxmlformats.org/officeDocument/2006/relationships/hyperlink" Target="http://www.cegaipslp.org.mx/HV2025.nsf/nombre_de_la_vista/6279555A2A6D913906258D1E000B0EFF/$File/URIBE+RIOS+PATRICIA.pdf" TargetMode="External"/><Relationship Id="rId414" Type="http://schemas.openxmlformats.org/officeDocument/2006/relationships/hyperlink" Target="http://www.cegaipslp.org.mx/HV2025.nsf/nombre_de_la_vista/BF451D0258B1B23306258D1F000518E3/$File/MONTALVO+ESPERICUETA+FELICIANO.pdf" TargetMode="External"/><Relationship Id="rId456" Type="http://schemas.openxmlformats.org/officeDocument/2006/relationships/hyperlink" Target="http://www.cegaipslp.org.mx/HV2025.nsf/nombre_de_la_vista/9CBF9DDA0D9B44A906258D1F000635DF/$File/MEMORANDUM+NO.+DA-024.pdf" TargetMode="External"/><Relationship Id="rId13" Type="http://schemas.openxmlformats.org/officeDocument/2006/relationships/hyperlink" Target="http://www.cegaipslp.org.mx/HV2025.nsf/nombre_de_la_vista/2333160578967BBC06258D1B0079F732/$File/ISABEL+LETICIA+VARGAS+TINAJERO.pdf" TargetMode="External"/><Relationship Id="rId109" Type="http://schemas.openxmlformats.org/officeDocument/2006/relationships/hyperlink" Target="http://www.cegaipslp.org.mx/HV2025.nsf/nombre_de_la_vista/7B12711A05BA36F906258D1C00781E58/$File/VAZQUEZ+DEL+CASTILLO+MARTHA+ELENA.pdf" TargetMode="External"/><Relationship Id="rId260" Type="http://schemas.openxmlformats.org/officeDocument/2006/relationships/hyperlink" Target="http://www.cegaipslp.org.mx/HV2025.nsf/nombre_de_la_vista/2B9141C939BE057506258D1E000B5CF6/$File/ARELLANO+VAZQUEZ+JESUS+RIGOBERTO.pdf" TargetMode="External"/><Relationship Id="rId316" Type="http://schemas.openxmlformats.org/officeDocument/2006/relationships/hyperlink" Target="http://www.cegaipslp.org.mx/HV2025.nsf/nombre_de_la_vista/5138CB216ECD821B06258D1E00777F37/$File/RAMIREZ+DIAZ+JOSE+DE+JESUS.pdf" TargetMode="External"/><Relationship Id="rId55" Type="http://schemas.openxmlformats.org/officeDocument/2006/relationships/hyperlink" Target="http://www.cegaipslp.org.mx/HV2025.nsf/nombre_de_la_vista/25855B8BDFC3295706258D1B00805A2B/$File/LARA+BRIONES+NOE+ALBERTO.pdf" TargetMode="External"/><Relationship Id="rId97" Type="http://schemas.openxmlformats.org/officeDocument/2006/relationships/hyperlink" Target="http://www.cegaipslp.org.mx/HV2025.nsf/nombre_de_la_vista/EE8D62319A31A7C806258D1C00775462/$File/GARCIA+CASTILLO+EMILIO.pdf" TargetMode="External"/><Relationship Id="rId120" Type="http://schemas.openxmlformats.org/officeDocument/2006/relationships/hyperlink" Target="http://www.cegaipslp.org.mx/HV2025.nsf/nombre_de_la_vista/CDB5D046217A97A906258D1C0078EFB7/$File/PUENTE+SANDATE+PEDRO.pdf" TargetMode="External"/><Relationship Id="rId358" Type="http://schemas.openxmlformats.org/officeDocument/2006/relationships/hyperlink" Target="http://www.cegaipslp.org.mx/HV2025.nsf/nombre_de_la_vista/64F3DE18779F462106258D1E00790052/$File/CASTILLO+ARADILLAS+USI.pdf" TargetMode="External"/><Relationship Id="rId162" Type="http://schemas.openxmlformats.org/officeDocument/2006/relationships/hyperlink" Target="http://www.cegaipslp.org.mx/HV2025.nsf/nombre_de_la_vista/582F85374AC139C106258D1C007BD0BE/$File/RAMIREZ+CORDOVA+HECTOR.pdf" TargetMode="External"/><Relationship Id="rId218" Type="http://schemas.openxmlformats.org/officeDocument/2006/relationships/hyperlink" Target="http://www.cegaipslp.org.mx/HV2025.nsf/nombre_de_la_vista/359AA6B6BF734A9506258D1E0009D5CE/$File/MONTALVO+RIVERA+TEOFANES.pdf" TargetMode="External"/><Relationship Id="rId425" Type="http://schemas.openxmlformats.org/officeDocument/2006/relationships/hyperlink" Target="http://www.cegaipslp.org.mx/HV2025.nsf/nombre_de_la_vista/95B0431A8EC985D206258D1F00059B16/$File/CAMACHO+HERNANDEZ+ANA+ALICIA.pdf" TargetMode="External"/><Relationship Id="rId467" Type="http://schemas.openxmlformats.org/officeDocument/2006/relationships/hyperlink" Target="http://www.cegaipslp.org.mx/HV2025.nsf/nombre_de_la_vista/9CBF9DDA0D9B44A906258D1F000635DF/$File/MEMORANDUM+NO.+DA-024.pdf" TargetMode="External"/><Relationship Id="rId271" Type="http://schemas.openxmlformats.org/officeDocument/2006/relationships/hyperlink" Target="http://www.cegaipslp.org.mx/HV2025.nsf/nombre_de_la_vista/3E38B6F3EC410E3E06258D1E000BB13C/$File/QUEZADA+BRAVO+ELIA+CLARA+MARIA.pdf" TargetMode="External"/><Relationship Id="rId24" Type="http://schemas.openxmlformats.org/officeDocument/2006/relationships/hyperlink" Target="http://www.cegaipslp.org.mx/HV2025.nsf/nombre_de_la_vista/D57D454666B8531A06258D1B007DCFD2/$File/GONZALEZ+PALOMERA+LUZ+DEL+CARMEN.pdf" TargetMode="External"/><Relationship Id="rId66" Type="http://schemas.openxmlformats.org/officeDocument/2006/relationships/hyperlink" Target="http://www.cegaipslp.org.mx/HV2025.nsf/nombre_de_la_vista/E98AEE6492484A7106258D1B008120E6/$File/REYNA+MORENO+FRANCISCO.pdf" TargetMode="External"/><Relationship Id="rId131" Type="http://schemas.openxmlformats.org/officeDocument/2006/relationships/hyperlink" Target="http://www.cegaipslp.org.mx/HV2025.nsf/nombre_de_la_vista/28321B1DB8A2DF2D06258D1C0079B81E/$File/RIVERA+MARTINEZ+DOROTEO.pdf" TargetMode="External"/><Relationship Id="rId327" Type="http://schemas.openxmlformats.org/officeDocument/2006/relationships/hyperlink" Target="http://www.cegaipslp.org.mx/HV2025.nsf/nombre_de_la_vista/87DD25866F5E391906258D1E0077D341/$File/CORPUS+LOZA+MARIA+DE+LA+LUZ.pdf" TargetMode="External"/><Relationship Id="rId369" Type="http://schemas.openxmlformats.org/officeDocument/2006/relationships/hyperlink" Target="http://www.cegaipslp.org.mx/HV2025.nsf/nombre_de_la_vista/6A57051172408DFA06258D1F00034FD6/$File/ESPARZA+DE+LA+ROSA+DEMETRIO.pdf" TargetMode="External"/><Relationship Id="rId173" Type="http://schemas.openxmlformats.org/officeDocument/2006/relationships/hyperlink" Target="http://www.cegaipslp.org.mx/HV2025.nsf/nombre_de_la_vista/2F3F9BEBB30FB66706258D1E000824F7/$File/RUIZ+MEDELLIN+ROSA+MARIA.pdf" TargetMode="External"/><Relationship Id="rId229" Type="http://schemas.openxmlformats.org/officeDocument/2006/relationships/hyperlink" Target="http://www.cegaipslp.org.mx/HV2025.nsf/nombre_de_la_vista/B639ACA0CA52B9D706258D1E000A3ADC/$File/SILVA+PALOMO+MA.+GUADALUPE.pdf" TargetMode="External"/><Relationship Id="rId380" Type="http://schemas.openxmlformats.org/officeDocument/2006/relationships/hyperlink" Target="http://www.cegaipslp.org.mx/HV2025.nsf/nombre_de_la_vista/E334B68C11C81BA306258D1F0003A020/$File/GARCIA+HERNANDEZ+PASIANO.pdf" TargetMode="External"/><Relationship Id="rId436" Type="http://schemas.openxmlformats.org/officeDocument/2006/relationships/hyperlink" Target="http://www.cegaipslp.org.mx/HV2025.nsf/nombre_de_la_vista/AC7EB547B6E4AA1106258D1F0005FDFC/$File/RODRIGUEZ+GUERRERO+JOSE+LUIS.pdf" TargetMode="External"/><Relationship Id="rId240" Type="http://schemas.openxmlformats.org/officeDocument/2006/relationships/hyperlink" Target="http://www.cegaipslp.org.mx/HV2025.nsf/nombre_de_la_vista/A788C939EB7A38BB06258D1E000A9BA9/$File/LOREDO+RIVERA+J.+CARLOS.pdf" TargetMode="External"/><Relationship Id="rId478" Type="http://schemas.openxmlformats.org/officeDocument/2006/relationships/hyperlink" Target="http://www.cegaipslp.org.mx/HV2025.nsf/nombre_de_la_vista/9CBF9DDA0D9B44A906258D1F000635DF/$File/MEMORANDUM+NO.+DA-024.pdf" TargetMode="External"/><Relationship Id="rId35" Type="http://schemas.openxmlformats.org/officeDocument/2006/relationships/hyperlink" Target="http://www.cegaipslp.org.mx/HV2025.nsf/nombre_de_la_vista/EC6CA3B67D66C9A606258D1B007E9AEA/$File/NAVARRO+MONTELONGO+RENE+RAFAEL.pdf" TargetMode="External"/><Relationship Id="rId77" Type="http://schemas.openxmlformats.org/officeDocument/2006/relationships/hyperlink" Target="http://www.cegaipslp.org.mx/HV2025.nsf/nombre_de_la_vista/3A2333B2D339DF9B06258D1B0081D559/$File/PUENTE+MEZA+GERARDO+IGNACION.pdf" TargetMode="External"/><Relationship Id="rId100" Type="http://schemas.openxmlformats.org/officeDocument/2006/relationships/hyperlink" Target="http://www.cegaipslp.org.mx/HV2025.nsf/nombre_de_la_vista/9E26EBB2CB65CCBD06258D1C0077876C/$File/LIMONES+SIERRA+FRANCISCO+JAVIER.pdf" TargetMode="External"/><Relationship Id="rId282" Type="http://schemas.openxmlformats.org/officeDocument/2006/relationships/hyperlink" Target="http://www.cegaipslp.org.mx/HV2025.nsf/nombre_de_la_vista/BB6864B552443F4E06258D1E000C0664/$File/MACIAS+MARTINEZ+CARLOS+ALEJANDRO.pdf" TargetMode="External"/><Relationship Id="rId338" Type="http://schemas.openxmlformats.org/officeDocument/2006/relationships/hyperlink" Target="http://www.cegaipslp.org.mx/HV2025.nsf/nombre_de_la_vista/BF6DAD5F519CEE1906258D1E00782367/$File/GAONA+CIFUENTES+JAIME+OMAR.pdf" TargetMode="External"/><Relationship Id="rId8" Type="http://schemas.openxmlformats.org/officeDocument/2006/relationships/hyperlink" Target="mailto:seduvop_isabel.vargas@slp.gob.mx" TargetMode="External"/><Relationship Id="rId142" Type="http://schemas.openxmlformats.org/officeDocument/2006/relationships/hyperlink" Target="http://www.cegaipslp.org.mx/HV2025.nsf/nombre_de_la_vista/B7020B6FEA8FB97A06258D1C007A6089/$File/RUIZ+LOPEZ+JUSTINO.pdf" TargetMode="External"/><Relationship Id="rId184" Type="http://schemas.openxmlformats.org/officeDocument/2006/relationships/hyperlink" Target="http://www.cegaipslp.org.mx/HV2025.nsf/nombre_de_la_vista/6B6368AF8370A67506258D1E00090466/$File/NO+SE+GENERA.pdf" TargetMode="External"/><Relationship Id="rId391" Type="http://schemas.openxmlformats.org/officeDocument/2006/relationships/hyperlink" Target="http://www.cegaipslp.org.mx/HV2025.nsf/nombre_de_la_vista/73BA96E76DFA4EBD06258D1F000412E5/$File/LARA+LIMONES+LUIS+ALBERTO.pdf" TargetMode="External"/><Relationship Id="rId405" Type="http://schemas.openxmlformats.org/officeDocument/2006/relationships/hyperlink" Target="http://www.cegaipslp.org.mx/HV2025.nsf/nombre_de_la_vista/FE9DFE0D7C193B6506258D1F0004DF37/$File/ROCHA+CERINO+IRENE.pdf" TargetMode="External"/><Relationship Id="rId447" Type="http://schemas.openxmlformats.org/officeDocument/2006/relationships/hyperlink" Target="http://www.cegaipslp.org.mx/HV2025.nsf/nombre_de_la_vista/9CBF9DDA0D9B44A906258D1F000635DF/$File/MEMORANDUM+NO.+DA-024.pdf" TargetMode="External"/><Relationship Id="rId251" Type="http://schemas.openxmlformats.org/officeDocument/2006/relationships/hyperlink" Target="http://www.cegaipslp.org.mx/HV2025.nsf/nombre_de_la_vista/AF3EA7154780B78206258D1E000B2384/$File/VALDES+MATA+YESENIA.pdf" TargetMode="External"/><Relationship Id="rId489" Type="http://schemas.openxmlformats.org/officeDocument/2006/relationships/hyperlink" Target="http://www.cegaipslp.org.mx/HV2025.nsf/nombre_de_la_vista/9CBF9DDA0D9B44A906258D1F000635DF/$File/MEMORANDUM+NO.+DA-024.pdf" TargetMode="External"/><Relationship Id="rId46" Type="http://schemas.openxmlformats.org/officeDocument/2006/relationships/hyperlink" Target="http://www.cegaipslp.org.mx/HV2025.nsf/nombre_de_la_vista/55FDFF47D0073ACC06258D1B007FBAC3/$File/URIBE+RIOS+PATRICIA.pdf" TargetMode="External"/><Relationship Id="rId293" Type="http://schemas.openxmlformats.org/officeDocument/2006/relationships/hyperlink" Target="http://www.cegaipslp.org.mx/HV2025.nsf/nombre_de_la_vista/6A287F80F8E670FB06258D1E000C78FB/$File/CORTES+MARTINEZ+MAURICIO.pdf" TargetMode="External"/><Relationship Id="rId307" Type="http://schemas.openxmlformats.org/officeDocument/2006/relationships/hyperlink" Target="http://www.cegaipslp.org.mx/HV2025.nsf/nombre_de_la_vista/B27A1B0439B5C4AA06258D1E000D0022/$File/PUENTE+MEZA+GERARDO+IGNACIO.pdf" TargetMode="External"/><Relationship Id="rId349" Type="http://schemas.openxmlformats.org/officeDocument/2006/relationships/hyperlink" Target="http://www.cegaipslp.org.mx/HV2025.nsf/nombre_de_la_vista/2B5D25506CE46C5C06258D1E0078C193/$File/AREVALO+VALERIO+LILIANA.pdf" TargetMode="External"/><Relationship Id="rId88" Type="http://schemas.openxmlformats.org/officeDocument/2006/relationships/hyperlink" Target="http://www.cegaipslp.org.mx/HV2025.nsf/nombre_de_la_vista/177A836394E43BCE06258D1C00768D32/$File/CORPUS+LOZA+MARIA+DE+LA+LUZ.pdf" TargetMode="External"/><Relationship Id="rId111" Type="http://schemas.openxmlformats.org/officeDocument/2006/relationships/hyperlink" Target="http://www.cegaipslp.org.mx/HV2025.nsf/nombre_de_la_vista/0D704F5B8ADBD52306258D1C00783704/$File/GONZALEZ+RUEDA+JAIME.pdf" TargetMode="External"/><Relationship Id="rId153" Type="http://schemas.openxmlformats.org/officeDocument/2006/relationships/hyperlink" Target="http://www.cegaipslp.org.mx/HV2025.nsf/nombre_de_la_vista/4C3BB1E77E0F2C7F06258D1C007B1E57/$File/LEIJA+HERNANDEZ+MAGALI+GENESIS.pdf" TargetMode="External"/><Relationship Id="rId195" Type="http://schemas.openxmlformats.org/officeDocument/2006/relationships/hyperlink" Target="http://www.cegaipslp.org.mx/HV2025.nsf/nombre_de_la_vista/6B6368AF8370A67506258D1E00090466/$File/NO+SE+GENERA.pdf" TargetMode="External"/><Relationship Id="rId209" Type="http://schemas.openxmlformats.org/officeDocument/2006/relationships/hyperlink" Target="http://www.cegaipslp.org.mx/HV2025.nsf/nombre_de_la_vista/E4C083DDF8B9478F06258D1E00097F65/$File/LANDA+CUEVAS+JOSE+ANGEL.pdf" TargetMode="External"/><Relationship Id="rId360" Type="http://schemas.openxmlformats.org/officeDocument/2006/relationships/hyperlink" Target="http://www.cegaipslp.org.mx/HV2025.nsf/nombre_de_la_vista/5F6A3F6B985B826206258D1E00790EA3/$File/GONZALEZ+RUEDA+JAIME.pdf" TargetMode="External"/><Relationship Id="rId416" Type="http://schemas.openxmlformats.org/officeDocument/2006/relationships/hyperlink" Target="http://www.cegaipslp.org.mx/HV2025.nsf/nombre_de_la_vista/C00C7B42AF172D8006258D1F00052E40/$File/OYARVIDE+GUERRERO+MIGUEL+ANGEL.pdf" TargetMode="External"/><Relationship Id="rId220" Type="http://schemas.openxmlformats.org/officeDocument/2006/relationships/hyperlink" Target="http://www.cegaipslp.org.mx/HV2025.nsf/nombre_de_la_vista/E73806371315F12906258D1E0009E925/$File/ORTA+CHAVEZ+RICARDO.pdf" TargetMode="External"/><Relationship Id="rId458" Type="http://schemas.openxmlformats.org/officeDocument/2006/relationships/hyperlink" Target="http://www.cegaipslp.org.mx/HV2025.nsf/nombre_de_la_vista/9CBF9DDA0D9B44A906258D1F000635DF/$File/MEMORANDUM+NO.+DA-024.pdf" TargetMode="External"/><Relationship Id="rId15" Type="http://schemas.openxmlformats.org/officeDocument/2006/relationships/hyperlink" Target="http://www.cegaipslp.org.mx/HV2025.nsf/nombre_de_la_vista/B77E79D2F454131606258D1B007C809F/$File/ANA+GISEL+PAZ+REYNA.pdf" TargetMode="External"/><Relationship Id="rId57" Type="http://schemas.openxmlformats.org/officeDocument/2006/relationships/hyperlink" Target="http://www.cegaipslp.org.mx/HV2025.nsf/nombre_de_la_vista/CFEAFF6799EC359206258D1B008081F6/$File/PEREZ+ORTIZ+NORMA+LUZ.pdf" TargetMode="External"/><Relationship Id="rId262" Type="http://schemas.openxmlformats.org/officeDocument/2006/relationships/hyperlink" Target="http://www.cegaipslp.org.mx/HV2025.nsf/nombre_de_la_vista/34B888E99E9A3A8106258D1E000B6953/$File/GUAJARDO+VEGA+LEOPOLDO+FLAVIO.pdf" TargetMode="External"/><Relationship Id="rId318" Type="http://schemas.openxmlformats.org/officeDocument/2006/relationships/hyperlink" Target="http://www.cegaipslp.org.mx/HV2025.nsf/nombre_de_la_vista/DF6A06E629CF7A6B06258D1E00779024/$File/ELVIRA+MORENO+OMAR.pdf" TargetMode="External"/><Relationship Id="rId99" Type="http://schemas.openxmlformats.org/officeDocument/2006/relationships/hyperlink" Target="http://www.cegaipslp.org.mx/HV2025.nsf/nombre_de_la_vista/94CA6DEBA3A095B806258D1C0077790C/$File/RUIZ+MARTINEZ+FELIPE.pdf" TargetMode="External"/><Relationship Id="rId122" Type="http://schemas.openxmlformats.org/officeDocument/2006/relationships/hyperlink" Target="http://www.cegaipslp.org.mx/HV2025.nsf/nombre_de_la_vista/8051273D52E1710D06258D1C0079114F/$File/SILOS+QUIROZ+NOE.pdf" TargetMode="External"/><Relationship Id="rId164" Type="http://schemas.openxmlformats.org/officeDocument/2006/relationships/hyperlink" Target="http://www.cegaipslp.org.mx/HV2025.nsf/nombre_de_la_vista/7729FAA5F02325F906258D1C007BF0A6/$File/RODRIGUEZ+GUERRERO+JOSE+LUIS.pdf" TargetMode="External"/><Relationship Id="rId371" Type="http://schemas.openxmlformats.org/officeDocument/2006/relationships/hyperlink" Target="http://www.cegaipslp.org.mx/HV2025.nsf/nombre_de_la_vista/9DAF98918579C8D606258D1F000361CD/$File/MORALES+TORRES+ANTONIO.pdf" TargetMode="External"/><Relationship Id="rId427" Type="http://schemas.openxmlformats.org/officeDocument/2006/relationships/hyperlink" Target="http://www.cegaipslp.org.mx/HV2025.nsf/nombre_de_la_vista/CD0489F3C32A129406258D1F0005B142/$File/CAZARES+ROSAS+OMAR+ALFREDO.pdf" TargetMode="External"/><Relationship Id="rId469" Type="http://schemas.openxmlformats.org/officeDocument/2006/relationships/hyperlink" Target="http://www.cegaipslp.org.mx/HV2025.nsf/nombre_de_la_vista/9CBF9DDA0D9B44A906258D1F000635DF/$File/MEMORANDUM+NO.+DA-024.pdf" TargetMode="External"/><Relationship Id="rId26" Type="http://schemas.openxmlformats.org/officeDocument/2006/relationships/hyperlink" Target="http://www.cegaipslp.org.mx/HV2025.nsf/nombre_de_la_vista/1C652941EDA980C906258D1B007DEEB2/$File/LANDA+CUEVAS+JOSE+ANGEL.pdf" TargetMode="External"/><Relationship Id="rId231" Type="http://schemas.openxmlformats.org/officeDocument/2006/relationships/hyperlink" Target="http://www.cegaipslp.org.mx/HV2025.nsf/nombre_de_la_vista/DCF33B639E4A9EC706258D1E000A49E6/$File/ACOSTA+ZAPATA+JUAN+MANUEL.pdf" TargetMode="External"/><Relationship Id="rId273" Type="http://schemas.openxmlformats.org/officeDocument/2006/relationships/hyperlink" Target="http://www.cegaipslp.org.mx/HV2025.nsf/nombre_de_la_vista/462598CFD0F0F9F606258D1E000BC1D7/$File/REBOLLOSO+TORRES+JUANA+MARIA.pdf" TargetMode="External"/><Relationship Id="rId329" Type="http://schemas.openxmlformats.org/officeDocument/2006/relationships/hyperlink" Target="http://www.cegaipslp.org.mx/HV2025.nsf/nombre_de_la_vista/1C4A03F31319A97F06258D1E0077E31E/$File/BANDA+SANCHEZ+DANIEL.pdf" TargetMode="External"/><Relationship Id="rId480" Type="http://schemas.openxmlformats.org/officeDocument/2006/relationships/hyperlink" Target="http://www.cegaipslp.org.mx/HV2025.nsf/nombre_de_la_vista/9CBF9DDA0D9B44A906258D1F000635DF/$File/MEMORANDUM+NO.+DA-024.pdf" TargetMode="External"/><Relationship Id="rId68" Type="http://schemas.openxmlformats.org/officeDocument/2006/relationships/hyperlink" Target="http://www.cegaipslp.org.mx/HV2025.nsf/nombre_de_la_vista/4E13592DC6855F3B06258D1B00814CCE/$File/ELIZONDO+JACOBO+GABRIELA.pdf" TargetMode="External"/><Relationship Id="rId133" Type="http://schemas.openxmlformats.org/officeDocument/2006/relationships/hyperlink" Target="http://www.cegaipslp.org.mx/HV2025.nsf/nombre_de_la_vista/245A454974AD7D0B06258D1C0079D7C3/$File/ROMAN+RODRIGUEZ+JUAN+ARMANDO.pdf" TargetMode="External"/><Relationship Id="rId175" Type="http://schemas.openxmlformats.org/officeDocument/2006/relationships/hyperlink" Target="http://www.cegaipslp.org.mx/HV2025.nsf/nombre_de_la_vista/1D93055AC64E9C3906258D1E00083360/$File/VAZQUEZ+SIQUEIROS+JOSE+TRINIDAD.pdf" TargetMode="External"/><Relationship Id="rId340" Type="http://schemas.openxmlformats.org/officeDocument/2006/relationships/hyperlink" Target="http://www.cegaipslp.org.mx/HV2025.nsf/nombre_de_la_vista/8DCF935D7346717206258D1E007837DA/$File/ACEVEDO+GUERRERO+MARIA+LAURA.pdf" TargetMode="External"/><Relationship Id="rId200" Type="http://schemas.openxmlformats.org/officeDocument/2006/relationships/hyperlink" Target="http://www.cegaipslp.org.mx/HV2025.nsf/nombre_de_la_vista/EB753486B5F4189906258D1E00091F7E/$File/ALONSO+MALDONADO+DORA+LUZ.pdf" TargetMode="External"/><Relationship Id="rId382" Type="http://schemas.openxmlformats.org/officeDocument/2006/relationships/hyperlink" Target="http://www.cegaipslp.org.mx/HV2025.nsf/nombre_de_la_vista/449D4B8D5BF3E28906258D1F0003B0D1/$File/LLANAS+MEXICANO+ROMARIO.pdf" TargetMode="External"/><Relationship Id="rId438" Type="http://schemas.openxmlformats.org/officeDocument/2006/relationships/hyperlink" Target="http://www.cegaipslp.org.mx/HV2025.nsf/nombre_de_la_vista/9CBF9DDA0D9B44A906258D1F000635DF/$File/MEMORANDUM+NO.+DA-024.pdf" TargetMode="External"/><Relationship Id="rId242" Type="http://schemas.openxmlformats.org/officeDocument/2006/relationships/hyperlink" Target="http://www.cegaipslp.org.mx/HV2025.nsf/nombre_de_la_vista/5296617780B6501006258D1E000AABD1/$File/RAMIREZ+MARTINEZ+ANA+SILVIA.pdf" TargetMode="External"/><Relationship Id="rId284" Type="http://schemas.openxmlformats.org/officeDocument/2006/relationships/hyperlink" Target="http://www.cegaipslp.org.mx/HV2025.nsf/nombre_de_la_vista/00AECC66DF9BC16906258D1E000C158C/$File/HERNANDEZ+LARA+JOVITA.pdf" TargetMode="External"/><Relationship Id="rId491" Type="http://schemas.openxmlformats.org/officeDocument/2006/relationships/hyperlink" Target="http://www.cegaipslp.org.mx/HV2025.nsf/nombre_de_la_vista/9CBF9DDA0D9B44A906258D1F000635DF/$File/MEMORANDUM+NO.+DA-024.pdf" TargetMode="External"/><Relationship Id="rId37" Type="http://schemas.openxmlformats.org/officeDocument/2006/relationships/hyperlink" Target="http://www.cegaipslp.org.mx/HV2025.nsf/nombre_de_la_vista/F1D889DDB133E42806258D1B007EBCFD/$File/ACOSTA+ZAPATA+JUAN+MANUEL.pdf" TargetMode="External"/><Relationship Id="rId79" Type="http://schemas.openxmlformats.org/officeDocument/2006/relationships/hyperlink" Target="http://www.cegaipslp.org.mx/HV2025.nsf/nombre_de_la_vista/62BB3D09AED1919D06258D1B0081F92A/$File/VELAZQUEZ+ORTEGA+ANA+MARIA.pdf" TargetMode="External"/><Relationship Id="rId102" Type="http://schemas.openxmlformats.org/officeDocument/2006/relationships/hyperlink" Target="http://www.cegaipslp.org.mx/HV2025.nsf/nombre_de_la_vista/BEBAE9E79044875406258D1C0077B48F/$File/TORRES+UBALDO+ANTONIO.pdf" TargetMode="External"/><Relationship Id="rId144" Type="http://schemas.openxmlformats.org/officeDocument/2006/relationships/hyperlink" Target="http://www.cegaipslp.org.mx/HV2025.nsf/nombre_de_la_vista/EA3BF0D86C557B6106258D1C007A87FC/$File/SANCHEZ+TOVAR+ROSALBA.pdf" TargetMode="External"/><Relationship Id="rId90" Type="http://schemas.openxmlformats.org/officeDocument/2006/relationships/hyperlink" Target="http://www.cegaipslp.org.mx/HV2025.nsf/nombre_de_la_vista/124D8E89FC974A8C06258D1C0076A93B/$File/CRUZ+REYNA+VICTOR+OMAR.pdf" TargetMode="External"/><Relationship Id="rId186" Type="http://schemas.openxmlformats.org/officeDocument/2006/relationships/hyperlink" Target="http://www.cegaipslp.org.mx/HV2025.nsf/nombre_de_la_vista/6B6368AF8370A67506258D1E00090466/$File/NO+SE+GENERA.pdf" TargetMode="External"/><Relationship Id="rId351" Type="http://schemas.openxmlformats.org/officeDocument/2006/relationships/hyperlink" Target="http://www.cegaipslp.org.mx/HV2025.nsf/nombre_de_la_vista/4CCC1627B62B378606258D1E0078CFD0/$File/OVIEDO+ALEJANDRE+GUILLERMO.pdf" TargetMode="External"/><Relationship Id="rId393" Type="http://schemas.openxmlformats.org/officeDocument/2006/relationships/hyperlink" Target="http://www.cegaipslp.org.mx/HV2025.nsf/nombre_de_la_vista/A37FEA98904D67B006258D1F0004237D/$File/PARDO+TOVAR+EFRAIN+JAVIER.pdf" TargetMode="External"/><Relationship Id="rId407" Type="http://schemas.openxmlformats.org/officeDocument/2006/relationships/hyperlink" Target="http://www.cegaipslp.org.mx/HV2025.nsf/nombre_de_la_vista/C991C0AE3576512C06258D1F0004F145/$File/GALVAN+VAZQUEZ+ANGEL+ABRAHAM.pdf" TargetMode="External"/><Relationship Id="rId449" Type="http://schemas.openxmlformats.org/officeDocument/2006/relationships/hyperlink" Target="http://www.cegaipslp.org.mx/HV2025.nsf/nombre_de_la_vista/9CBF9DDA0D9B44A906258D1F000635DF/$File/MEMORANDUM+NO.+DA-024.pdf" TargetMode="External"/><Relationship Id="rId211" Type="http://schemas.openxmlformats.org/officeDocument/2006/relationships/hyperlink" Target="http://www.cegaipslp.org.mx/HV2025.nsf/nombre_de_la_vista/89BA23D238D1877B06258D1E000994B2/$File/LOPEZ+ROBLEDO+MOISES.pdf" TargetMode="External"/><Relationship Id="rId253" Type="http://schemas.openxmlformats.org/officeDocument/2006/relationships/hyperlink" Target="http://www.cegaipslp.org.mx/HV2025.nsf/nombre_de_la_vista/CA37930EA44D5C9906258D1E000B321F/$File/VELAZQUEZ+SALAS+VERONICA.pdf" TargetMode="External"/><Relationship Id="rId295" Type="http://schemas.openxmlformats.org/officeDocument/2006/relationships/hyperlink" Target="http://www.cegaipslp.org.mx/HV2025.nsf/nombre_de_la_vista/3BA73DE09DAEDE0D06258D1E000C887F/$File/LOPEZ+GUTIERREZ+OLIVERIO.pdf" TargetMode="External"/><Relationship Id="rId309" Type="http://schemas.openxmlformats.org/officeDocument/2006/relationships/hyperlink" Target="http://www.cegaipslp.org.mx/HV2025.nsf/nombre_de_la_vista/3BA0A24E2C35A85906258D1E000D100A/$File/RAMIREZ+MOORE+DANIEL+MARTIN.pdf" TargetMode="External"/><Relationship Id="rId460" Type="http://schemas.openxmlformats.org/officeDocument/2006/relationships/hyperlink" Target="http://www.cegaipslp.org.mx/HV2025.nsf/nombre_de_la_vista/9CBF9DDA0D9B44A906258D1F000635DF/$File/MEMORANDUM+NO.+DA-024.pdf" TargetMode="External"/><Relationship Id="rId48" Type="http://schemas.openxmlformats.org/officeDocument/2006/relationships/hyperlink" Target="http://www.cegaipslp.org.mx/HV2025.nsf/nombre_de_la_vista/2353DD091A82D64B06258D1B007FE484/$File/VALLES+MURILLO+FRANCISCO+JAVIER.pdf" TargetMode="External"/><Relationship Id="rId113" Type="http://schemas.openxmlformats.org/officeDocument/2006/relationships/hyperlink" Target="http://www.cegaipslp.org.mx/HV2025.nsf/nombre_de_la_vista/02A4B1EF3CA1472506258D1C0078574E/$File/LOPEZ+FLORES+MIREYA.pdf" TargetMode="External"/><Relationship Id="rId320" Type="http://schemas.openxmlformats.org/officeDocument/2006/relationships/hyperlink" Target="http://www.cegaipslp.org.mx/HV2025.nsf/nombre_de_la_vista/EE3ECF9EBD188EA106258D1E00779F22/$File/GALLEGOS+RODRIGUEZ+JORGE+ARMANDO.pdf" TargetMode="External"/><Relationship Id="rId155" Type="http://schemas.openxmlformats.org/officeDocument/2006/relationships/hyperlink" Target="http://www.cegaipslp.org.mx/HV2025.nsf/nombre_de_la_vista/267CA1FA735E023706258D1C007B5302/$File/OYARVIDE+GUERRERO+MIGUEL+ANGEL.pdf" TargetMode="External"/><Relationship Id="rId197" Type="http://schemas.openxmlformats.org/officeDocument/2006/relationships/hyperlink" Target="http://www.cegaipslp.org.mx/HV2025.nsf/nombre_de_la_vista/6B6368AF8370A67506258D1E00090466/$File/NO+SE+GENERA.pdf" TargetMode="External"/><Relationship Id="rId362" Type="http://schemas.openxmlformats.org/officeDocument/2006/relationships/hyperlink" Target="http://www.cegaipslp.org.mx/HV2025.nsf/nombre_de_la_vista/9B323BB678B8257106258D1E00791D85/$File/TOVAR+SEGURA+NORMA.pdf" TargetMode="External"/><Relationship Id="rId418" Type="http://schemas.openxmlformats.org/officeDocument/2006/relationships/hyperlink" Target="http://www.cegaipslp.org.mx/HV2025.nsf/nombre_de_la_vista/081348272BACA0AD06258D1F000552A1/$File/SANCHEZ+OLIVARES+MANUEL.pdf" TargetMode="External"/><Relationship Id="rId222" Type="http://schemas.openxmlformats.org/officeDocument/2006/relationships/hyperlink" Target="http://www.cegaipslp.org.mx/HV2025.nsf/nombre_de_la_vista/9D94AA07E2342D6D06258D1E0009FE27/$File/RIVERA+CANDIA+MARGARITO.pdf" TargetMode="External"/><Relationship Id="rId264" Type="http://schemas.openxmlformats.org/officeDocument/2006/relationships/hyperlink" Target="http://www.cegaipslp.org.mx/HV2025.nsf/nombre_de_la_vista/5480CDD885ABD23A06258D1E000B763C/$File/HERNANDEZ+CHAVEZ+MARIA+OLIVIA.pdf" TargetMode="External"/><Relationship Id="rId471" Type="http://schemas.openxmlformats.org/officeDocument/2006/relationships/hyperlink" Target="http://www.cegaipslp.org.mx/HV2025.nsf/nombre_de_la_vista/9CBF9DDA0D9B44A906258D1F000635DF/$File/MEMORANDUM+NO.+DA-024.pdf" TargetMode="External"/><Relationship Id="rId17" Type="http://schemas.openxmlformats.org/officeDocument/2006/relationships/hyperlink" Target="http://www.cegaipslp.org.mx/HV2025.nsf/nombre_de_la_vista/3F224BF9B3B0783706258D1B007D33A4/$File/BERTHA+ALICIA+GARAY+RODRIGUEZ.pdf" TargetMode="External"/><Relationship Id="rId59" Type="http://schemas.openxmlformats.org/officeDocument/2006/relationships/hyperlink" Target="http://www.cegaipslp.org.mx/HV2025.nsf/nombre_de_la_vista/1D8EC11163C17C5306258D1B0080A78C/$File/REBOLLOSO+TORRES+JUANA+MARIA.pdf" TargetMode="External"/><Relationship Id="rId124" Type="http://schemas.openxmlformats.org/officeDocument/2006/relationships/hyperlink" Target="http://www.cegaipslp.org.mx/HV2025.nsf/nombre_de_la_vista/7784651072FE798606258D1C007930B6/$File/GARCIA+GALVAN+FELICIANO.pdf" TargetMode="External"/><Relationship Id="rId70" Type="http://schemas.openxmlformats.org/officeDocument/2006/relationships/hyperlink" Target="http://www.cegaipslp.org.mx/HV2025.nsf/nombre_de_la_vista/1E94F8666D10391606258D1B00816D02/$File/CORTES+MARTINEZ+MAURICIO.pdf" TargetMode="External"/><Relationship Id="rId166" Type="http://schemas.openxmlformats.org/officeDocument/2006/relationships/hyperlink" Target="http://www.cegaipslp.org.mx/HV2025.nsf/nombre_de_la_vista/EA2547EE575D14A206258D1E0007D9AE/$File/VARGAS+TINAJERO+ISABEL+LETICIA.pdf" TargetMode="External"/><Relationship Id="rId331" Type="http://schemas.openxmlformats.org/officeDocument/2006/relationships/hyperlink" Target="http://www.cegaipslp.org.mx/HV2025.nsf/nombre_de_la_vista/34AC8CB28F7573D006258D1E0077F101/$File/CRUZ+REYNA+VICTOR+OMAR.pdf" TargetMode="External"/><Relationship Id="rId373" Type="http://schemas.openxmlformats.org/officeDocument/2006/relationships/hyperlink" Target="http://www.cegaipslp.org.mx/HV2025.nsf/nombre_de_la_vista/9A66C6321EC084E306258D1F00037236/$File/RODRIGUEZ+ESPINO+JORGE.pdf" TargetMode="External"/><Relationship Id="rId429" Type="http://schemas.openxmlformats.org/officeDocument/2006/relationships/hyperlink" Target="http://www.cegaipslp.org.mx/HV2025.nsf/nombre_de_la_vista/059A6D1F46EB113B06258D1F0005C511/$File/MENDOZA+GALVAN+FRANCISCO+JAVIER.pdf" TargetMode="External"/><Relationship Id="rId1" Type="http://schemas.openxmlformats.org/officeDocument/2006/relationships/hyperlink" Target="http://www.heraldo.com.mx/san-luis-potosi/san-luis-potosi/78359/" TargetMode="External"/><Relationship Id="rId233" Type="http://schemas.openxmlformats.org/officeDocument/2006/relationships/hyperlink" Target="http://www.cegaipslp.org.mx/HV2025.nsf/nombre_de_la_vista/1E2AAFE02E50DF9606258D1E000A592B/$File/ALMENDAREZ+PRIETO+MARIA+DE+JESUS.pdf" TargetMode="External"/><Relationship Id="rId440" Type="http://schemas.openxmlformats.org/officeDocument/2006/relationships/hyperlink" Target="http://www.cegaipslp.org.mx/HV2025.nsf/nombre_de_la_vista/9CBF9DDA0D9B44A906258D1F000635DF/$File/MEMORANDUM+NO.+DA-024.pdf" TargetMode="External"/><Relationship Id="rId28" Type="http://schemas.openxmlformats.org/officeDocument/2006/relationships/hyperlink" Target="http://www.cegaipslp.org.mx/HV2025.nsf/nombre_de_la_vista/D062317F7530197006258D1B007E2317/$File/MARTINEZ+MARTINEZ+ROSA+ELENA.pdf" TargetMode="External"/><Relationship Id="rId275" Type="http://schemas.openxmlformats.org/officeDocument/2006/relationships/hyperlink" Target="http://www.cegaipslp.org.mx/HV2025.nsf/nombre_de_la_vista/0BF622EBD0027CCA06258D1E000BD5F8/$File/RUIZ+LEIVA+MARIA+EDITH.pdf" TargetMode="External"/><Relationship Id="rId300" Type="http://schemas.openxmlformats.org/officeDocument/2006/relationships/hyperlink" Target="http://www.cegaipslp.org.mx/HV2025.nsf/nombre_de_la_vista/7811C75AC74C39AE06258D1E000CA9B6/$File/CARRERA+MARTELL+ROSALIA+GUADALUPE.pdf" TargetMode="External"/><Relationship Id="rId482" Type="http://schemas.openxmlformats.org/officeDocument/2006/relationships/hyperlink" Target="http://www.cegaipslp.org.mx/HV2025.nsf/nombre_de_la_vista/9CBF9DDA0D9B44A906258D1F000635DF/$File/MEMORANDUM+NO.+DA-024.pdf" TargetMode="External"/><Relationship Id="rId81" Type="http://schemas.openxmlformats.org/officeDocument/2006/relationships/hyperlink" Target="http://www.cegaipslp.org.mx/HV2025.nsf/nombre_de_la_vista/2998ACE9FA05ED4506258D1B00821386/$File/RAMIREZ+DIAZ+JOSE+DE+JESUS.pdf" TargetMode="External"/><Relationship Id="rId135" Type="http://schemas.openxmlformats.org/officeDocument/2006/relationships/hyperlink" Target="http://www.cegaipslp.org.mx/HV2025.nsf/nombre_de_la_vista/B72C4186DB8B99B006258D1C0079F10B/$File/TORRES+MARTINEZ+M.+CARMEN.pdf" TargetMode="External"/><Relationship Id="rId177" Type="http://schemas.openxmlformats.org/officeDocument/2006/relationships/hyperlink" Target="http://www.cegaipslp.org.mx/HV2025.nsf/nombre_de_la_vista/915AB0798AD4F9A106258D1E00084B82/$File/BUENDIA+GONZALEZ+MARIA+GUADALUPE.pdf" TargetMode="External"/><Relationship Id="rId342" Type="http://schemas.openxmlformats.org/officeDocument/2006/relationships/hyperlink" Target="http://www.cegaipslp.org.mx/HV2025.nsf/nombre_de_la_vista/3C0FA6ED42F9013E06258D1E00785968/$File/CARDENAS+GUTIERREZ+JOSE+DE+JESUS.pdf" TargetMode="External"/><Relationship Id="rId384" Type="http://schemas.openxmlformats.org/officeDocument/2006/relationships/hyperlink" Target="http://www.cegaipslp.org.mx/HV2025.nsf/nombre_de_la_vista/9CCDE4F1DA4187C706258D1F0003C240/$File/REYES+GARCIA+JUAN+CARLOS.pdf" TargetMode="External"/><Relationship Id="rId202" Type="http://schemas.openxmlformats.org/officeDocument/2006/relationships/hyperlink" Target="http://www.cegaipslp.org.mx/HV2025.nsf/nombre_de_la_vista/96D1536A7B832C7E06258D1E00092C44/$File/ALVAREZ+ZAMORA+RAMON.pdf" TargetMode="External"/><Relationship Id="rId244" Type="http://schemas.openxmlformats.org/officeDocument/2006/relationships/hyperlink" Target="http://www.cegaipslp.org.mx/HV2025.nsf/nombre_de_la_vista/B01F4C9B154ACAC206258D1E000AC718/$File/SANCHEZ+ESCOBAR+GERMAN.pdf" TargetMode="External"/><Relationship Id="rId39" Type="http://schemas.openxmlformats.org/officeDocument/2006/relationships/hyperlink" Target="http://www.cegaipslp.org.mx/HV2025.nsf/nombre_de_la_vista/8A57B7CFB4EE093306258D1B007F2860/$File/ESCOBEDO+SANCHEZ+FABIOLA+ESMERALDA.pdf" TargetMode="External"/><Relationship Id="rId286" Type="http://schemas.openxmlformats.org/officeDocument/2006/relationships/hyperlink" Target="http://www.cegaipslp.org.mx/HV2025.nsf/nombre_de_la_vista/987A67A43A5D034906258D1E000C233B/$File/PAREDES+MORALES+NORMA.pdf" TargetMode="External"/><Relationship Id="rId451" Type="http://schemas.openxmlformats.org/officeDocument/2006/relationships/hyperlink" Target="http://www.cegaipslp.org.mx/HV2025.nsf/nombre_de_la_vista/9CBF9DDA0D9B44A906258D1F000635DF/$File/MEMORANDUM+NO.+DA-024.pdf" TargetMode="External"/><Relationship Id="rId50" Type="http://schemas.openxmlformats.org/officeDocument/2006/relationships/hyperlink" Target="http://www.cegaipslp.org.mx/HV2025.nsf/nombre_de_la_vista/EC44E8A57447762F06258D1B00800680/$File/VILLAGOMEZ+CUERVO+FRANCISCO+JULIAN.pdf" TargetMode="External"/><Relationship Id="rId104" Type="http://schemas.openxmlformats.org/officeDocument/2006/relationships/hyperlink" Target="http://www.cegaipslp.org.mx/HV2025.nsf/nombre_de_la_vista/A414C93D6FA5D94806258D1C0077D544/$File/PACHECO+CASTRO+FRANCISCO+ELEAZAR.pdf" TargetMode="External"/><Relationship Id="rId146" Type="http://schemas.openxmlformats.org/officeDocument/2006/relationships/hyperlink" Target="http://www.cegaipslp.org.mx/HV2025.nsf/nombre_de_la_vista/1D33D9CD4707218C06258D1C007AA982/$File/TORO+ROSAS+JOSE.pdf" TargetMode="External"/><Relationship Id="rId188" Type="http://schemas.openxmlformats.org/officeDocument/2006/relationships/hyperlink" Target="http://www.cegaipslp.org.mx/HV2025.nsf/nombre_de_la_vista/6B6368AF8370A67506258D1E00090466/$File/NO+SE+GENERA.pdf" TargetMode="External"/><Relationship Id="rId311" Type="http://schemas.openxmlformats.org/officeDocument/2006/relationships/hyperlink" Target="http://www.cegaipslp.org.mx/HV2025.nsf/nombre_de_la_vista/E61CF7D0782BE3FE06258D1E007750C3/$File/VELAZQUEZ+ORTEGA+ANA+MARIA.pdf" TargetMode="External"/><Relationship Id="rId353" Type="http://schemas.openxmlformats.org/officeDocument/2006/relationships/hyperlink" Target="http://www.cegaipslp.org.mx/HV2025.nsf/nombre_de_la_vista/97992A174BDE420406258D1E0078DBAE/$File/TOVAR+ORTIZ+MAURO.pdf" TargetMode="External"/><Relationship Id="rId395" Type="http://schemas.openxmlformats.org/officeDocument/2006/relationships/hyperlink" Target="http://www.cegaipslp.org.mx/HV2025.nsf/nombre_de_la_vista/6457811EB260AF2D06258D1F00045347/$File/SANCHEZ+TOVAR+JUAN+PABLO.pdf" TargetMode="External"/><Relationship Id="rId409" Type="http://schemas.openxmlformats.org/officeDocument/2006/relationships/hyperlink" Target="http://www.cegaipslp.org.mx/HV2025.nsf/nombre_de_la_vista/DA01698E0024090F06258D1F0005007B/$File/RIVERA+REYNA+MARIA+DEL+ROCIO.pdf" TargetMode="External"/><Relationship Id="rId92" Type="http://schemas.openxmlformats.org/officeDocument/2006/relationships/hyperlink" Target="http://www.cegaipslp.org.mx/HV2025.nsf/nombre_de_la_vista/324A12AC2CD208DE06258D1C0076C91F/$File/POZOS+GONZALEZ+ESTHER.pdf" TargetMode="External"/><Relationship Id="rId213" Type="http://schemas.openxmlformats.org/officeDocument/2006/relationships/hyperlink" Target="http://www.cegaipslp.org.mx/HV2025.nsf/nombre_de_la_vista/790376EDC6B8864B06258D1E0009AA51/$File/MARTINEZ+MARTINEZ+ROSA+ELENA.pdf" TargetMode="External"/><Relationship Id="rId420" Type="http://schemas.openxmlformats.org/officeDocument/2006/relationships/hyperlink" Target="http://www.cegaipslp.org.mx/HV2025.nsf/nombre_de_la_vista/9BCD8487CF97770C06258D1F00056867/$File/PADRON+AGUILAR+JOSE+GUADALUPE.pdf" TargetMode="External"/><Relationship Id="rId255" Type="http://schemas.openxmlformats.org/officeDocument/2006/relationships/hyperlink" Target="http://www.cegaipslp.org.mx/HV2025.nsf/nombre_de_la_vista/1FA9212B09A9AF1006258D1E000B3EDF/$File/VILLAGOMEZ+CUERVO+FRANCISCO+JULIAN.pdf" TargetMode="External"/><Relationship Id="rId297" Type="http://schemas.openxmlformats.org/officeDocument/2006/relationships/hyperlink" Target="http://www.cegaipslp.org.mx/HV2025.nsf/nombre_de_la_vista/8ED353E394F2CFC206258D1E000C9A4A/$File/MENDEZ+RODRIGUEZ+MA.+LAURA.pdf" TargetMode="External"/><Relationship Id="rId462" Type="http://schemas.openxmlformats.org/officeDocument/2006/relationships/hyperlink" Target="http://www.cegaipslp.org.mx/HV2025.nsf/nombre_de_la_vista/9CBF9DDA0D9B44A906258D1F000635DF/$File/MEMORANDUM+NO.+DA-024.pdf" TargetMode="External"/><Relationship Id="rId115" Type="http://schemas.openxmlformats.org/officeDocument/2006/relationships/hyperlink" Target="http://www.cegaipslp.org.mx/HV2025.nsf/nombre_de_la_vista/7813511DA1119E9906258D1C007876AA/$File/CRISPIN+RODRIGUEZ+ENRIQUE.pdf" TargetMode="External"/><Relationship Id="rId157" Type="http://schemas.openxmlformats.org/officeDocument/2006/relationships/hyperlink" Target="http://www.cegaipslp.org.mx/HV2025.nsf/nombre_de_la_vista/F8E7355D54A4618106258D1C007B7357/$File/PADRON+AGUILAR+JOSE+GUADALUPE.pdf" TargetMode="External"/><Relationship Id="rId322" Type="http://schemas.openxmlformats.org/officeDocument/2006/relationships/hyperlink" Target="http://www.cegaipslp.org.mx/HV2025.nsf/nombre_de_la_vista/A0883E49B06BCB2106258D1E0077ACF6/$File/GUTIERREZ+MACIAS+ALBERTO.pdf" TargetMode="External"/><Relationship Id="rId364" Type="http://schemas.openxmlformats.org/officeDocument/2006/relationships/hyperlink" Target="http://www.cegaipslp.org.mx/HV2025.nsf/nombre_de_la_vista/3F07F4361DD3CF2D06258D1F00030B48/$File/LOPEZ+FLORES+MIREYA.pdf" TargetMode="External"/><Relationship Id="rId61" Type="http://schemas.openxmlformats.org/officeDocument/2006/relationships/hyperlink" Target="http://www.cegaipslp.org.mx/HV2025.nsf/nombre_de_la_vista/F67696CA7E194AD806258D1B0080CD23/$File/SANCHEZ+PLASCENCIA+RICARDO+ARISTEO.pdf" TargetMode="External"/><Relationship Id="rId199" Type="http://schemas.openxmlformats.org/officeDocument/2006/relationships/hyperlink" Target="http://www.cegaipslp.org.mx/HV2025.nsf/nombre_de_la_vista/EB753486B5F4189906258D1E00091F7E/$File/ALONSO+MALDONADO+DORA+LUZ.pdf" TargetMode="External"/><Relationship Id="rId19" Type="http://schemas.openxmlformats.org/officeDocument/2006/relationships/hyperlink" Target="http://www.cegaipslp.org.mx/HV2025.nsf/nombre_de_la_vista/D42B6B6A889BB07406258D1B007D500E/$File/EDUARDO+HERMOSILLO+BRACCHINI.pdf" TargetMode="External"/><Relationship Id="rId224" Type="http://schemas.openxmlformats.org/officeDocument/2006/relationships/hyperlink" Target="http://www.cegaipslp.org.mx/HV2025.nsf/nombre_de_la_vista/9D8D0D3AE0D74BA706258D1E000A12B6/$File/MACIAS+BARBOSA+LUIS+FERNANDO.pdf" TargetMode="External"/><Relationship Id="rId266" Type="http://schemas.openxmlformats.org/officeDocument/2006/relationships/hyperlink" Target="http://www.cegaipslp.org.mx/HV2025.nsf/nombre_de_la_vista/09D504129DF75D4306258D1E000B8482/$File/LARA+BRIONES+NOE+ALBERTO.pdf" TargetMode="External"/><Relationship Id="rId431" Type="http://schemas.openxmlformats.org/officeDocument/2006/relationships/hyperlink" Target="http://www.cegaipslp.org.mx/HV2025.nsf/nombre_de_la_vista/A9B76CDBFFB1AF4006258D1F0005D5C2/$File/RAMIREZ+CORDOVA+HECTOR.pdf" TargetMode="External"/><Relationship Id="rId473" Type="http://schemas.openxmlformats.org/officeDocument/2006/relationships/hyperlink" Target="http://www.cegaipslp.org.mx/HV2025.nsf/nombre_de_la_vista/9CBF9DDA0D9B44A906258D1F000635DF/$File/MEMORANDUM+NO.+DA-024.pdf" TargetMode="External"/><Relationship Id="rId30" Type="http://schemas.openxmlformats.org/officeDocument/2006/relationships/hyperlink" Target="http://www.cegaipslp.org.mx/HV2025.nsf/nombre_de_la_vista/631F152F64B61F0606258D1B007E4376/$File/MONTALVO+RIVERA+TEOFANES.pdf" TargetMode="External"/><Relationship Id="rId126" Type="http://schemas.openxmlformats.org/officeDocument/2006/relationships/hyperlink" Target="http://www.cegaipslp.org.mx/HV2025.nsf/nombre_de_la_vista/5B29BFA6AC96C49A06258D1C00796516/$File/LLANAS+MEXICANO+ROMARIO.pdf" TargetMode="External"/><Relationship Id="rId168" Type="http://schemas.openxmlformats.org/officeDocument/2006/relationships/hyperlink" Target="http://www.cegaipslp.org.mx/HV2025.nsf/nombre_de_la_vista/8BFF97E32E42C7E906258D1E0007F594/$File/PAZ+REYNA+ANA+GISEL.pdf" TargetMode="External"/><Relationship Id="rId333" Type="http://schemas.openxmlformats.org/officeDocument/2006/relationships/hyperlink" Target="http://www.cegaipslp.org.mx/HV2025.nsf/nombre_de_la_vista/CBC53CDBA336EDAC06258D1E007803A5/$File/DEL+TORO+MOLINA+HECTOR.pdf" TargetMode="External"/><Relationship Id="rId72" Type="http://schemas.openxmlformats.org/officeDocument/2006/relationships/hyperlink" Target="http://www.cegaipslp.org.mx/HV2025.nsf/nombre_de_la_vista/EE3E2B4120D54E2A06258D1B00818A62/$File/MENDEZ+RODRIGUEZ+MARIA+LAURA.pdf" TargetMode="External"/><Relationship Id="rId375" Type="http://schemas.openxmlformats.org/officeDocument/2006/relationships/hyperlink" Target="http://www.cegaipslp.org.mx/HV2025.nsf/nombre_de_la_vista/DCFE76C7346613FD06258D1F00037FB2/$File/SILOS+QUIROZ+NOE.pdf" TargetMode="External"/><Relationship Id="rId3" Type="http://schemas.openxmlformats.org/officeDocument/2006/relationships/hyperlink" Target="mailto:seduvop_ana.paz@slp.gob.mx" TargetMode="External"/><Relationship Id="rId235" Type="http://schemas.openxmlformats.org/officeDocument/2006/relationships/hyperlink" Target="http://www.cegaipslp.org.mx/HV2025.nsf/nombre_de_la_vista/1B85798F93F290FB06258D1E000A70D2/$File/FLORES+TORRES+OSCAR+ADRIAN.pdf" TargetMode="External"/><Relationship Id="rId277" Type="http://schemas.openxmlformats.org/officeDocument/2006/relationships/hyperlink" Target="http://www.cegaipslp.org.mx/HV2025.nsf/nombre_de_la_vista/820FFA6E1B9D325D06258D1E000BE296/$File/SANCHEZ+PLASCENCIA+RICARDO+ARISTEO.pdf" TargetMode="External"/><Relationship Id="rId400" Type="http://schemas.openxmlformats.org/officeDocument/2006/relationships/hyperlink" Target="http://www.cegaipslp.org.mx/HV2025.nsf/nombre_de_la_vista/03AB2AF9C9AF3B5506258D1F00047C9D/$File/GARCIA+HERBER+MARIA+YUDITH.pdf" TargetMode="External"/><Relationship Id="rId442" Type="http://schemas.openxmlformats.org/officeDocument/2006/relationships/hyperlink" Target="http://www.cegaipslp.org.mx/HV2025.nsf/nombre_de_la_vista/9CBF9DDA0D9B44A906258D1F000635DF/$File/MEMORANDUM+NO.+DA-024.pdf" TargetMode="External"/><Relationship Id="rId484" Type="http://schemas.openxmlformats.org/officeDocument/2006/relationships/hyperlink" Target="http://www.cegaipslp.org.mx/HV2025.nsf/nombre_de_la_vista/9CBF9DDA0D9B44A906258D1F000635DF/$File/MEMORANDUM+NO.+DA-024.pdf" TargetMode="External"/><Relationship Id="rId137" Type="http://schemas.openxmlformats.org/officeDocument/2006/relationships/hyperlink" Target="http://www.cegaipslp.org.mx/HV2025.nsf/nombre_de_la_vista/1AB74ED851D5B52706258D1C007A0F1A/$File/CASTILLO+ARANDA+ALBERTO.pdf" TargetMode="External"/><Relationship Id="rId302" Type="http://schemas.openxmlformats.org/officeDocument/2006/relationships/hyperlink" Target="http://www.cegaipslp.org.mx/HV2025.nsf/nombre_de_la_vista/76DF3DDDA4B6057D06258D1E000CC535/$File/ESPINOSA+ALVAREZ+GUSTAVO.pdf" TargetMode="External"/><Relationship Id="rId344" Type="http://schemas.openxmlformats.org/officeDocument/2006/relationships/hyperlink" Target="http://www.cegaipslp.org.mx/HV2025.nsf/nombre_de_la_vista/D2C6835BC65F1A7706258D1E00786BF3/$File/GARCIA+CASTILLO+JOSE+ALF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3" t="s">
        <v>179</v>
      </c>
      <c r="E8" s="4" t="s">
        <v>180</v>
      </c>
      <c r="F8" s="4" t="s">
        <v>253</v>
      </c>
      <c r="G8" s="4" t="s">
        <v>254</v>
      </c>
      <c r="H8" s="4" t="s">
        <v>255</v>
      </c>
      <c r="I8" t="s">
        <v>82</v>
      </c>
      <c r="J8" s="4" t="s">
        <v>589</v>
      </c>
      <c r="K8" s="9">
        <v>38856</v>
      </c>
      <c r="L8" t="s">
        <v>89</v>
      </c>
      <c r="M8" t="s">
        <v>614</v>
      </c>
      <c r="N8" s="13">
        <v>365</v>
      </c>
      <c r="O8">
        <v>0</v>
      </c>
      <c r="P8" t="s">
        <v>114</v>
      </c>
      <c r="Q8" s="3" t="s">
        <v>620</v>
      </c>
      <c r="R8" s="14" t="s">
        <v>623</v>
      </c>
      <c r="S8" s="3" t="s">
        <v>624</v>
      </c>
      <c r="T8" s="14" t="s">
        <v>625</v>
      </c>
      <c r="U8" s="3" t="s">
        <v>624</v>
      </c>
      <c r="V8" s="14" t="s">
        <v>623</v>
      </c>
      <c r="W8" t="s">
        <v>154</v>
      </c>
      <c r="X8" s="15">
        <v>78320</v>
      </c>
      <c r="Y8" s="16" t="s">
        <v>626</v>
      </c>
      <c r="Z8" s="15">
        <v>0</v>
      </c>
      <c r="AA8" s="17" t="s">
        <v>341</v>
      </c>
      <c r="AB8" s="25" t="s">
        <v>756</v>
      </c>
      <c r="AC8" s="25" t="s">
        <v>909</v>
      </c>
      <c r="AD8" t="s">
        <v>591</v>
      </c>
      <c r="AE8" s="25" t="s">
        <v>909</v>
      </c>
      <c r="AF8" s="2">
        <v>45939</v>
      </c>
      <c r="AG8" t="s">
        <v>341</v>
      </c>
    </row>
    <row r="9" spans="1:33" x14ac:dyDescent="0.25">
      <c r="A9">
        <v>2025</v>
      </c>
      <c r="B9" s="2">
        <v>45901</v>
      </c>
      <c r="C9" s="2">
        <v>45930</v>
      </c>
      <c r="D9" s="3" t="s">
        <v>181</v>
      </c>
      <c r="E9" t="s">
        <v>182</v>
      </c>
      <c r="F9" s="4" t="s">
        <v>256</v>
      </c>
      <c r="G9" s="4" t="s">
        <v>257</v>
      </c>
      <c r="H9" s="4" t="s">
        <v>258</v>
      </c>
      <c r="I9" t="s">
        <v>81</v>
      </c>
      <c r="J9" s="4" t="s">
        <v>590</v>
      </c>
      <c r="K9" s="9">
        <v>34274</v>
      </c>
      <c r="L9" t="s">
        <v>89</v>
      </c>
      <c r="M9" t="s">
        <v>615</v>
      </c>
      <c r="N9" s="13">
        <v>390</v>
      </c>
      <c r="O9">
        <v>0</v>
      </c>
      <c r="P9" t="s">
        <v>114</v>
      </c>
      <c r="Q9" s="3" t="s">
        <v>621</v>
      </c>
      <c r="R9" s="14" t="s">
        <v>623</v>
      </c>
      <c r="S9" s="3" t="s">
        <v>624</v>
      </c>
      <c r="T9" s="14" t="s">
        <v>625</v>
      </c>
      <c r="U9" s="3" t="s">
        <v>624</v>
      </c>
      <c r="V9" s="14" t="s">
        <v>623</v>
      </c>
      <c r="W9" t="s">
        <v>154</v>
      </c>
      <c r="X9" s="15">
        <v>78299</v>
      </c>
      <c r="Y9" s="16" t="s">
        <v>627</v>
      </c>
      <c r="Z9" s="15">
        <v>0</v>
      </c>
      <c r="AA9" s="17" t="s">
        <v>341</v>
      </c>
      <c r="AB9" s="25" t="s">
        <v>699</v>
      </c>
      <c r="AC9" s="25" t="s">
        <v>855</v>
      </c>
      <c r="AD9" t="s">
        <v>591</v>
      </c>
      <c r="AE9" s="25" t="s">
        <v>855</v>
      </c>
      <c r="AF9" s="2">
        <v>45939</v>
      </c>
      <c r="AG9" t="s">
        <v>341</v>
      </c>
    </row>
    <row r="10" spans="1:33" x14ac:dyDescent="0.25">
      <c r="A10">
        <v>2025</v>
      </c>
      <c r="B10" s="2">
        <v>45901</v>
      </c>
      <c r="C10" s="2">
        <v>45930</v>
      </c>
      <c r="D10" s="3" t="s">
        <v>183</v>
      </c>
      <c r="E10" s="4" t="s">
        <v>184</v>
      </c>
      <c r="F10" s="4" t="s">
        <v>259</v>
      </c>
      <c r="G10" s="4" t="s">
        <v>260</v>
      </c>
      <c r="H10" s="4" t="s">
        <v>261</v>
      </c>
      <c r="I10" t="s">
        <v>82</v>
      </c>
      <c r="J10" s="4" t="s">
        <v>591</v>
      </c>
      <c r="K10" s="9">
        <v>45027</v>
      </c>
      <c r="L10" t="s">
        <v>108</v>
      </c>
      <c r="M10" t="s">
        <v>616</v>
      </c>
      <c r="N10" s="13">
        <v>295</v>
      </c>
      <c r="O10">
        <v>0</v>
      </c>
      <c r="P10" t="s">
        <v>114</v>
      </c>
      <c r="Q10" s="3" t="s">
        <v>620</v>
      </c>
      <c r="R10" s="14" t="s">
        <v>623</v>
      </c>
      <c r="S10" s="3" t="s">
        <v>624</v>
      </c>
      <c r="T10" s="14" t="s">
        <v>625</v>
      </c>
      <c r="U10" s="3" t="s">
        <v>624</v>
      </c>
      <c r="V10" s="14" t="s">
        <v>623</v>
      </c>
      <c r="W10" t="s">
        <v>154</v>
      </c>
      <c r="X10" s="15">
        <v>78299</v>
      </c>
      <c r="Y10" s="16" t="s">
        <v>628</v>
      </c>
      <c r="Z10" s="15">
        <v>0</v>
      </c>
      <c r="AA10" s="17" t="s">
        <v>341</v>
      </c>
      <c r="AB10" s="25" t="s">
        <v>814</v>
      </c>
      <c r="AC10" s="25" t="s">
        <v>961</v>
      </c>
      <c r="AD10" t="s">
        <v>591</v>
      </c>
      <c r="AE10" s="25" t="s">
        <v>961</v>
      </c>
      <c r="AF10" s="2">
        <v>45939</v>
      </c>
      <c r="AG10" t="s">
        <v>341</v>
      </c>
    </row>
    <row r="11" spans="1:33" x14ac:dyDescent="0.25">
      <c r="A11">
        <v>2025</v>
      </c>
      <c r="B11" s="2">
        <v>45901</v>
      </c>
      <c r="C11" s="2">
        <v>45930</v>
      </c>
      <c r="D11" s="3" t="s">
        <v>181</v>
      </c>
      <c r="E11" t="s">
        <v>182</v>
      </c>
      <c r="F11" s="4" t="s">
        <v>262</v>
      </c>
      <c r="G11" s="4" t="s">
        <v>263</v>
      </c>
      <c r="H11" s="4" t="s">
        <v>264</v>
      </c>
      <c r="I11" t="s">
        <v>82</v>
      </c>
      <c r="J11" s="4" t="s">
        <v>591</v>
      </c>
      <c r="K11" s="9">
        <v>34408</v>
      </c>
      <c r="L11" t="s">
        <v>89</v>
      </c>
      <c r="M11" t="s">
        <v>615</v>
      </c>
      <c r="N11" s="13">
        <v>390</v>
      </c>
      <c r="O11">
        <v>0</v>
      </c>
      <c r="P11" t="s">
        <v>114</v>
      </c>
      <c r="Q11" s="3" t="s">
        <v>621</v>
      </c>
      <c r="R11" s="14" t="s">
        <v>623</v>
      </c>
      <c r="S11" s="3" t="s">
        <v>624</v>
      </c>
      <c r="T11" s="14" t="s">
        <v>625</v>
      </c>
      <c r="U11" s="3" t="s">
        <v>624</v>
      </c>
      <c r="V11" s="14" t="s">
        <v>623</v>
      </c>
      <c r="W11" t="s">
        <v>154</v>
      </c>
      <c r="X11" s="15">
        <v>78349</v>
      </c>
      <c r="Y11" s="16" t="s">
        <v>627</v>
      </c>
      <c r="Z11" s="15">
        <v>0</v>
      </c>
      <c r="AA11" s="17" t="s">
        <v>341</v>
      </c>
      <c r="AB11" s="25" t="s">
        <v>700</v>
      </c>
      <c r="AC11" s="25" t="s">
        <v>856</v>
      </c>
      <c r="AD11" t="s">
        <v>591</v>
      </c>
      <c r="AE11" s="25" t="s">
        <v>856</v>
      </c>
      <c r="AF11" s="2">
        <v>45939</v>
      </c>
      <c r="AG11" t="s">
        <v>341</v>
      </c>
    </row>
    <row r="12" spans="1:33" x14ac:dyDescent="0.25">
      <c r="A12">
        <v>2025</v>
      </c>
      <c r="B12" s="2">
        <v>45901</v>
      </c>
      <c r="C12" s="2">
        <v>45930</v>
      </c>
      <c r="D12" s="3" t="s">
        <v>185</v>
      </c>
      <c r="E12" t="s">
        <v>186</v>
      </c>
      <c r="F12" s="4" t="s">
        <v>265</v>
      </c>
      <c r="G12" s="4" t="s">
        <v>266</v>
      </c>
      <c r="H12" s="4" t="s">
        <v>267</v>
      </c>
      <c r="I12" t="s">
        <v>82</v>
      </c>
      <c r="J12" s="4" t="s">
        <v>590</v>
      </c>
      <c r="K12" s="9">
        <v>37196</v>
      </c>
      <c r="L12" t="s">
        <v>89</v>
      </c>
      <c r="M12" t="s">
        <v>615</v>
      </c>
      <c r="N12" s="13">
        <v>390</v>
      </c>
      <c r="O12">
        <v>0</v>
      </c>
      <c r="P12" t="s">
        <v>114</v>
      </c>
      <c r="Q12" s="3" t="s">
        <v>621</v>
      </c>
      <c r="R12" s="14" t="s">
        <v>623</v>
      </c>
      <c r="S12" s="3" t="s">
        <v>624</v>
      </c>
      <c r="T12" s="14" t="s">
        <v>625</v>
      </c>
      <c r="U12" s="3" t="s">
        <v>624</v>
      </c>
      <c r="V12" s="14" t="s">
        <v>623</v>
      </c>
      <c r="W12" t="s">
        <v>154</v>
      </c>
      <c r="X12" s="15">
        <v>78299</v>
      </c>
      <c r="Y12" s="16" t="s">
        <v>627</v>
      </c>
      <c r="Z12" s="15">
        <v>0</v>
      </c>
      <c r="AA12" s="17" t="s">
        <v>341</v>
      </c>
      <c r="AB12" s="25" t="s">
        <v>683</v>
      </c>
      <c r="AC12" s="25" t="s">
        <v>839</v>
      </c>
      <c r="AD12" t="s">
        <v>591</v>
      </c>
      <c r="AE12" s="25" t="s">
        <v>839</v>
      </c>
      <c r="AF12" s="2">
        <v>45939</v>
      </c>
      <c r="AG12" t="s">
        <v>341</v>
      </c>
    </row>
    <row r="13" spans="1:33" x14ac:dyDescent="0.25">
      <c r="A13">
        <v>2025</v>
      </c>
      <c r="B13" s="2">
        <v>45901</v>
      </c>
      <c r="C13" s="2">
        <v>45930</v>
      </c>
      <c r="D13" s="3" t="s">
        <v>185</v>
      </c>
      <c r="E13" t="s">
        <v>186</v>
      </c>
      <c r="F13" s="4" t="s">
        <v>268</v>
      </c>
      <c r="G13" s="4" t="s">
        <v>269</v>
      </c>
      <c r="H13" s="4" t="s">
        <v>270</v>
      </c>
      <c r="I13" t="s">
        <v>81</v>
      </c>
      <c r="J13" s="4" t="s">
        <v>590</v>
      </c>
      <c r="K13" s="9">
        <v>32910</v>
      </c>
      <c r="L13" t="s">
        <v>89</v>
      </c>
      <c r="M13" t="s">
        <v>615</v>
      </c>
      <c r="N13" s="13">
        <v>390</v>
      </c>
      <c r="O13">
        <v>0</v>
      </c>
      <c r="P13" t="s">
        <v>114</v>
      </c>
      <c r="Q13" s="3" t="s">
        <v>621</v>
      </c>
      <c r="R13" s="14" t="s">
        <v>623</v>
      </c>
      <c r="S13" s="3" t="s">
        <v>624</v>
      </c>
      <c r="T13" s="14" t="s">
        <v>625</v>
      </c>
      <c r="U13" s="3" t="s">
        <v>624</v>
      </c>
      <c r="V13" s="14" t="s">
        <v>623</v>
      </c>
      <c r="W13" t="s">
        <v>154</v>
      </c>
      <c r="X13" s="15">
        <v>78299</v>
      </c>
      <c r="Y13" s="16" t="s">
        <v>627</v>
      </c>
      <c r="Z13" s="15">
        <v>0</v>
      </c>
      <c r="AA13" s="17" t="s">
        <v>341</v>
      </c>
      <c r="AB13" s="25" t="s">
        <v>684</v>
      </c>
      <c r="AC13" s="25" t="s">
        <v>840</v>
      </c>
      <c r="AD13" t="s">
        <v>591</v>
      </c>
      <c r="AE13" s="25" t="s">
        <v>840</v>
      </c>
      <c r="AF13" s="2">
        <v>45939</v>
      </c>
      <c r="AG13" t="s">
        <v>341</v>
      </c>
    </row>
    <row r="14" spans="1:33" x14ac:dyDescent="0.25">
      <c r="A14">
        <v>2025</v>
      </c>
      <c r="B14" s="2">
        <v>45901</v>
      </c>
      <c r="C14" s="2">
        <v>45930</v>
      </c>
      <c r="D14" s="5" t="s">
        <v>187</v>
      </c>
      <c r="E14" t="s">
        <v>188</v>
      </c>
      <c r="F14" s="4" t="s">
        <v>271</v>
      </c>
      <c r="G14" s="4" t="s">
        <v>272</v>
      </c>
      <c r="H14" s="4" t="s">
        <v>273</v>
      </c>
      <c r="I14" t="s">
        <v>82</v>
      </c>
      <c r="J14" s="4" t="s">
        <v>592</v>
      </c>
      <c r="K14" s="10" t="s">
        <v>593</v>
      </c>
      <c r="L14" t="s">
        <v>108</v>
      </c>
      <c r="M14" t="s">
        <v>616</v>
      </c>
      <c r="N14" s="13">
        <v>295</v>
      </c>
      <c r="O14">
        <v>0</v>
      </c>
      <c r="P14" t="s">
        <v>114</v>
      </c>
      <c r="Q14" s="3" t="s">
        <v>620</v>
      </c>
      <c r="R14" s="14" t="s">
        <v>623</v>
      </c>
      <c r="S14" s="3" t="s">
        <v>624</v>
      </c>
      <c r="T14" s="14" t="s">
        <v>625</v>
      </c>
      <c r="U14" s="3" t="s">
        <v>624</v>
      </c>
      <c r="V14" s="14" t="s">
        <v>623</v>
      </c>
      <c r="W14" t="s">
        <v>154</v>
      </c>
      <c r="X14" s="15">
        <v>78299</v>
      </c>
      <c r="Y14" s="16" t="s">
        <v>628</v>
      </c>
      <c r="Z14" s="15">
        <v>0</v>
      </c>
      <c r="AA14" s="17" t="s">
        <v>341</v>
      </c>
      <c r="AB14" s="25" t="s">
        <v>768</v>
      </c>
      <c r="AC14" s="25" t="s">
        <v>914</v>
      </c>
      <c r="AD14" t="s">
        <v>591</v>
      </c>
      <c r="AE14" s="25" t="s">
        <v>914</v>
      </c>
      <c r="AF14" s="2">
        <v>45939</v>
      </c>
      <c r="AG14" t="s">
        <v>341</v>
      </c>
    </row>
    <row r="15" spans="1:33" x14ac:dyDescent="0.25">
      <c r="A15">
        <v>2025</v>
      </c>
      <c r="B15" s="2">
        <v>45901</v>
      </c>
      <c r="C15" s="2">
        <v>45930</v>
      </c>
      <c r="D15" s="5" t="s">
        <v>189</v>
      </c>
      <c r="E15" t="s">
        <v>190</v>
      </c>
      <c r="F15" s="4" t="s">
        <v>274</v>
      </c>
      <c r="G15" s="4" t="s">
        <v>275</v>
      </c>
      <c r="H15" s="4" t="s">
        <v>276</v>
      </c>
      <c r="I15" t="s">
        <v>81</v>
      </c>
      <c r="J15" s="4" t="s">
        <v>590</v>
      </c>
      <c r="K15" s="9">
        <v>38504</v>
      </c>
      <c r="L15" t="s">
        <v>108</v>
      </c>
      <c r="M15" t="s">
        <v>616</v>
      </c>
      <c r="N15" s="13">
        <v>295</v>
      </c>
      <c r="O15">
        <v>0</v>
      </c>
      <c r="P15" t="s">
        <v>114</v>
      </c>
      <c r="Q15" s="3" t="s">
        <v>620</v>
      </c>
      <c r="R15" s="14" t="s">
        <v>623</v>
      </c>
      <c r="S15" s="3" t="s">
        <v>624</v>
      </c>
      <c r="T15" s="14" t="s">
        <v>625</v>
      </c>
      <c r="U15" s="3" t="s">
        <v>624</v>
      </c>
      <c r="V15" s="14" t="s">
        <v>623</v>
      </c>
      <c r="W15" t="s">
        <v>154</v>
      </c>
      <c r="X15" s="15">
        <v>78299</v>
      </c>
      <c r="Y15" s="16" t="s">
        <v>628</v>
      </c>
      <c r="Z15" s="15">
        <v>201</v>
      </c>
      <c r="AA15" s="17" t="s">
        <v>341</v>
      </c>
      <c r="AB15" s="25" t="s">
        <v>714</v>
      </c>
      <c r="AC15" s="25" t="s">
        <v>869</v>
      </c>
      <c r="AD15" t="s">
        <v>591</v>
      </c>
      <c r="AE15" s="25" t="s">
        <v>869</v>
      </c>
      <c r="AF15" s="2">
        <v>45939</v>
      </c>
      <c r="AG15" t="s">
        <v>341</v>
      </c>
    </row>
    <row r="16" spans="1:33" x14ac:dyDescent="0.25">
      <c r="A16">
        <v>2025</v>
      </c>
      <c r="B16" s="2">
        <v>45901</v>
      </c>
      <c r="C16" s="2">
        <v>45930</v>
      </c>
      <c r="D16" s="5" t="s">
        <v>187</v>
      </c>
      <c r="E16" t="s">
        <v>188</v>
      </c>
      <c r="F16" s="4" t="s">
        <v>277</v>
      </c>
      <c r="G16" s="4" t="s">
        <v>278</v>
      </c>
      <c r="H16" s="4" t="s">
        <v>279</v>
      </c>
      <c r="I16" t="s">
        <v>82</v>
      </c>
      <c r="J16" s="4" t="s">
        <v>592</v>
      </c>
      <c r="K16" s="10" t="s">
        <v>593</v>
      </c>
      <c r="L16" t="s">
        <v>108</v>
      </c>
      <c r="M16" t="s">
        <v>616</v>
      </c>
      <c r="N16" s="13">
        <v>295</v>
      </c>
      <c r="O16">
        <v>0</v>
      </c>
      <c r="P16" t="s">
        <v>114</v>
      </c>
      <c r="Q16" s="3" t="s">
        <v>620</v>
      </c>
      <c r="R16" s="14" t="s">
        <v>623</v>
      </c>
      <c r="S16" s="3" t="s">
        <v>624</v>
      </c>
      <c r="T16" s="14" t="s">
        <v>625</v>
      </c>
      <c r="U16" s="3" t="s">
        <v>624</v>
      </c>
      <c r="V16" s="14" t="s">
        <v>623</v>
      </c>
      <c r="W16" t="s">
        <v>154</v>
      </c>
      <c r="X16" s="15">
        <v>78299</v>
      </c>
      <c r="Y16" s="16" t="s">
        <v>628</v>
      </c>
      <c r="Z16" s="15">
        <v>0</v>
      </c>
      <c r="AA16" s="17" t="s">
        <v>341</v>
      </c>
      <c r="AB16" s="25" t="s">
        <v>769</v>
      </c>
      <c r="AC16" s="25" t="s">
        <v>915</v>
      </c>
      <c r="AD16" t="s">
        <v>591</v>
      </c>
      <c r="AE16" s="25" t="s">
        <v>915</v>
      </c>
      <c r="AF16" s="2">
        <v>45939</v>
      </c>
      <c r="AG16" t="s">
        <v>341</v>
      </c>
    </row>
    <row r="17" spans="1:33" x14ac:dyDescent="0.25">
      <c r="A17">
        <v>2025</v>
      </c>
      <c r="B17" s="2">
        <v>45901</v>
      </c>
      <c r="C17" s="2">
        <v>45930</v>
      </c>
      <c r="D17" s="6" t="s">
        <v>191</v>
      </c>
      <c r="E17" t="s">
        <v>192</v>
      </c>
      <c r="F17" s="4" t="s">
        <v>280</v>
      </c>
      <c r="G17" s="4" t="s">
        <v>281</v>
      </c>
      <c r="H17" s="4" t="s">
        <v>282</v>
      </c>
      <c r="I17" t="s">
        <v>81</v>
      </c>
      <c r="J17" s="4" t="s">
        <v>594</v>
      </c>
      <c r="K17" s="9">
        <v>43678</v>
      </c>
      <c r="L17" t="s">
        <v>108</v>
      </c>
      <c r="M17" t="s">
        <v>616</v>
      </c>
      <c r="N17" s="13">
        <v>295</v>
      </c>
      <c r="O17">
        <v>0</v>
      </c>
      <c r="P17" t="s">
        <v>114</v>
      </c>
      <c r="Q17" s="3" t="s">
        <v>620</v>
      </c>
      <c r="R17" s="14" t="s">
        <v>623</v>
      </c>
      <c r="S17" s="3" t="s">
        <v>624</v>
      </c>
      <c r="T17" s="14" t="s">
        <v>625</v>
      </c>
      <c r="U17" s="3" t="s">
        <v>624</v>
      </c>
      <c r="V17" s="14" t="s">
        <v>623</v>
      </c>
      <c r="W17" t="s">
        <v>154</v>
      </c>
      <c r="X17" s="15">
        <v>78299</v>
      </c>
      <c r="Y17" s="16" t="s">
        <v>628</v>
      </c>
      <c r="Z17" s="15">
        <v>121</v>
      </c>
      <c r="AA17" s="17" t="s">
        <v>341</v>
      </c>
      <c r="AB17" s="25" t="s">
        <v>744</v>
      </c>
      <c r="AC17" s="25" t="s">
        <v>961</v>
      </c>
      <c r="AD17" t="s">
        <v>591</v>
      </c>
      <c r="AE17" s="25" t="s">
        <v>961</v>
      </c>
      <c r="AF17" s="2">
        <v>45939</v>
      </c>
      <c r="AG17" t="s">
        <v>341</v>
      </c>
    </row>
    <row r="18" spans="1:33" x14ac:dyDescent="0.25">
      <c r="A18">
        <v>2025</v>
      </c>
      <c r="B18" s="2">
        <v>45901</v>
      </c>
      <c r="C18" s="2">
        <v>45930</v>
      </c>
      <c r="D18" s="3" t="s">
        <v>193</v>
      </c>
      <c r="E18" t="s">
        <v>194</v>
      </c>
      <c r="F18" s="4" t="s">
        <v>284</v>
      </c>
      <c r="G18" s="4" t="s">
        <v>285</v>
      </c>
      <c r="H18" s="4" t="s">
        <v>286</v>
      </c>
      <c r="I18" t="s">
        <v>82</v>
      </c>
      <c r="J18" s="4" t="s">
        <v>591</v>
      </c>
      <c r="K18" s="9">
        <v>38200</v>
      </c>
      <c r="L18" t="s">
        <v>108</v>
      </c>
      <c r="M18" t="s">
        <v>616</v>
      </c>
      <c r="N18" s="13">
        <v>295</v>
      </c>
      <c r="O18">
        <v>0</v>
      </c>
      <c r="P18" t="s">
        <v>114</v>
      </c>
      <c r="Q18" s="3" t="s">
        <v>620</v>
      </c>
      <c r="R18" s="14" t="s">
        <v>623</v>
      </c>
      <c r="S18" s="3" t="s">
        <v>624</v>
      </c>
      <c r="T18" s="14" t="s">
        <v>625</v>
      </c>
      <c r="U18" s="3" t="s">
        <v>624</v>
      </c>
      <c r="V18" s="14" t="s">
        <v>623</v>
      </c>
      <c r="W18" t="s">
        <v>154</v>
      </c>
      <c r="X18" s="15">
        <v>78299</v>
      </c>
      <c r="Y18" s="16" t="s">
        <v>628</v>
      </c>
      <c r="Z18" s="15">
        <v>201</v>
      </c>
      <c r="AA18" s="17" t="s">
        <v>341</v>
      </c>
      <c r="AB18" s="25" t="s">
        <v>731</v>
      </c>
      <c r="AC18" s="25" t="s">
        <v>885</v>
      </c>
      <c r="AD18" t="s">
        <v>591</v>
      </c>
      <c r="AE18" s="25" t="s">
        <v>885</v>
      </c>
      <c r="AF18" s="2">
        <v>45939</v>
      </c>
      <c r="AG18" t="s">
        <v>341</v>
      </c>
    </row>
    <row r="19" spans="1:33" x14ac:dyDescent="0.25">
      <c r="A19">
        <v>2025</v>
      </c>
      <c r="B19" s="2">
        <v>45901</v>
      </c>
      <c r="C19" s="2">
        <v>45930</v>
      </c>
      <c r="D19" s="3" t="s">
        <v>195</v>
      </c>
      <c r="E19" s="4" t="s">
        <v>196</v>
      </c>
      <c r="F19" s="4" t="s">
        <v>287</v>
      </c>
      <c r="G19" s="4" t="s">
        <v>285</v>
      </c>
      <c r="H19" s="4" t="s">
        <v>288</v>
      </c>
      <c r="I19" t="s">
        <v>81</v>
      </c>
      <c r="J19" s="4" t="s">
        <v>595</v>
      </c>
      <c r="K19" s="9">
        <v>43101</v>
      </c>
      <c r="L19" t="s">
        <v>108</v>
      </c>
      <c r="M19" t="s">
        <v>616</v>
      </c>
      <c r="N19" s="13">
        <v>295</v>
      </c>
      <c r="O19">
        <v>0</v>
      </c>
      <c r="P19" t="s">
        <v>114</v>
      </c>
      <c r="Q19" s="3" t="s">
        <v>620</v>
      </c>
      <c r="R19" s="14" t="s">
        <v>623</v>
      </c>
      <c r="S19" s="3" t="s">
        <v>624</v>
      </c>
      <c r="T19" s="14" t="s">
        <v>625</v>
      </c>
      <c r="U19" s="3" t="s">
        <v>624</v>
      </c>
      <c r="V19" s="14" t="s">
        <v>623</v>
      </c>
      <c r="W19" t="s">
        <v>154</v>
      </c>
      <c r="X19" s="15">
        <v>78299</v>
      </c>
      <c r="Y19" s="16" t="s">
        <v>628</v>
      </c>
      <c r="Z19" s="15">
        <v>222</v>
      </c>
      <c r="AA19" s="17" t="s">
        <v>341</v>
      </c>
      <c r="AB19" s="25" t="s">
        <v>751</v>
      </c>
      <c r="AC19" s="25" t="s">
        <v>904</v>
      </c>
      <c r="AD19" t="s">
        <v>591</v>
      </c>
      <c r="AE19" s="25" t="s">
        <v>904</v>
      </c>
      <c r="AF19" s="2">
        <v>45939</v>
      </c>
      <c r="AG19" t="s">
        <v>341</v>
      </c>
    </row>
    <row r="20" spans="1:33" x14ac:dyDescent="0.25">
      <c r="A20">
        <v>2025</v>
      </c>
      <c r="B20" s="2">
        <v>45901</v>
      </c>
      <c r="C20" s="2">
        <v>45930</v>
      </c>
      <c r="D20" s="3" t="s">
        <v>197</v>
      </c>
      <c r="E20" t="s">
        <v>198</v>
      </c>
      <c r="F20" s="4" t="s">
        <v>289</v>
      </c>
      <c r="G20" s="4" t="s">
        <v>290</v>
      </c>
      <c r="H20" s="4" t="s">
        <v>283</v>
      </c>
      <c r="I20" t="s">
        <v>81</v>
      </c>
      <c r="J20" s="4" t="s">
        <v>596</v>
      </c>
      <c r="K20" s="10" t="s">
        <v>597</v>
      </c>
      <c r="L20" t="s">
        <v>108</v>
      </c>
      <c r="M20" t="s">
        <v>616</v>
      </c>
      <c r="N20" s="13">
        <v>295</v>
      </c>
      <c r="O20">
        <v>0</v>
      </c>
      <c r="P20" t="s">
        <v>114</v>
      </c>
      <c r="Q20" s="3" t="s">
        <v>620</v>
      </c>
      <c r="R20" s="14" t="s">
        <v>623</v>
      </c>
      <c r="S20" s="3" t="s">
        <v>624</v>
      </c>
      <c r="T20" s="14" t="s">
        <v>625</v>
      </c>
      <c r="U20" s="3" t="s">
        <v>624</v>
      </c>
      <c r="V20" s="14" t="s">
        <v>623</v>
      </c>
      <c r="W20" t="s">
        <v>154</v>
      </c>
      <c r="X20" s="15">
        <v>78299</v>
      </c>
      <c r="Y20" s="16" t="s">
        <v>628</v>
      </c>
      <c r="Z20" s="15">
        <v>105</v>
      </c>
      <c r="AA20" s="18" t="s">
        <v>632</v>
      </c>
      <c r="AB20" s="25" t="s">
        <v>668</v>
      </c>
      <c r="AC20" s="25" t="s">
        <v>832</v>
      </c>
      <c r="AD20" t="s">
        <v>591</v>
      </c>
      <c r="AE20" s="25" t="s">
        <v>832</v>
      </c>
      <c r="AF20" s="2">
        <v>45939</v>
      </c>
      <c r="AG20" t="s">
        <v>341</v>
      </c>
    </row>
    <row r="21" spans="1:33" x14ac:dyDescent="0.25">
      <c r="A21">
        <v>2025</v>
      </c>
      <c r="B21" s="2">
        <v>45901</v>
      </c>
      <c r="C21" s="2">
        <v>45930</v>
      </c>
      <c r="D21" s="3" t="s">
        <v>201</v>
      </c>
      <c r="E21" t="s">
        <v>202</v>
      </c>
      <c r="F21" s="4" t="s">
        <v>297</v>
      </c>
      <c r="G21" s="4" t="s">
        <v>298</v>
      </c>
      <c r="H21" s="4" t="s">
        <v>292</v>
      </c>
      <c r="I21" t="s">
        <v>82</v>
      </c>
      <c r="J21" s="4" t="s">
        <v>591</v>
      </c>
      <c r="K21" s="11" t="s">
        <v>599</v>
      </c>
      <c r="L21" t="s">
        <v>108</v>
      </c>
      <c r="M21" t="s">
        <v>616</v>
      </c>
      <c r="N21" s="13">
        <v>295</v>
      </c>
      <c r="O21">
        <v>0</v>
      </c>
      <c r="P21" t="s">
        <v>114</v>
      </c>
      <c r="Q21" s="3" t="s">
        <v>620</v>
      </c>
      <c r="R21" s="14" t="s">
        <v>623</v>
      </c>
      <c r="S21" s="3" t="s">
        <v>624</v>
      </c>
      <c r="T21" s="14" t="s">
        <v>625</v>
      </c>
      <c r="U21" s="3" t="s">
        <v>624</v>
      </c>
      <c r="V21" s="14" t="s">
        <v>623</v>
      </c>
      <c r="W21" t="s">
        <v>154</v>
      </c>
      <c r="X21" s="15">
        <v>78299</v>
      </c>
      <c r="Y21" s="16" t="s">
        <v>628</v>
      </c>
      <c r="Z21" s="15">
        <v>113</v>
      </c>
      <c r="AA21" s="19" t="s">
        <v>633</v>
      </c>
      <c r="AB21" s="25" t="s">
        <v>675</v>
      </c>
      <c r="AC21" s="25" t="s">
        <v>836</v>
      </c>
      <c r="AD21" t="s">
        <v>591</v>
      </c>
      <c r="AE21" s="25" t="s">
        <v>836</v>
      </c>
      <c r="AF21" s="2">
        <v>45939</v>
      </c>
      <c r="AG21" t="s">
        <v>341</v>
      </c>
    </row>
    <row r="22" spans="1:33" x14ac:dyDescent="0.25">
      <c r="A22">
        <v>2025</v>
      </c>
      <c r="B22" s="2">
        <v>45901</v>
      </c>
      <c r="C22" s="2">
        <v>45930</v>
      </c>
      <c r="D22" s="3" t="s">
        <v>203</v>
      </c>
      <c r="E22" s="4" t="s">
        <v>204</v>
      </c>
      <c r="F22" s="4" t="s">
        <v>299</v>
      </c>
      <c r="G22" s="4" t="s">
        <v>300</v>
      </c>
      <c r="H22" s="4" t="s">
        <v>301</v>
      </c>
      <c r="I22" t="s">
        <v>82</v>
      </c>
      <c r="J22" s="4" t="s">
        <v>592</v>
      </c>
      <c r="K22" s="9">
        <v>43101</v>
      </c>
      <c r="L22" t="s">
        <v>108</v>
      </c>
      <c r="M22" t="s">
        <v>616</v>
      </c>
      <c r="N22" s="13">
        <v>295</v>
      </c>
      <c r="O22">
        <v>0</v>
      </c>
      <c r="P22" t="s">
        <v>114</v>
      </c>
      <c r="Q22" s="3" t="s">
        <v>620</v>
      </c>
      <c r="R22" s="14" t="s">
        <v>623</v>
      </c>
      <c r="S22" s="3" t="s">
        <v>624</v>
      </c>
      <c r="T22" s="14" t="s">
        <v>625</v>
      </c>
      <c r="U22" s="3" t="s">
        <v>624</v>
      </c>
      <c r="V22" s="14" t="s">
        <v>623</v>
      </c>
      <c r="W22" t="s">
        <v>154</v>
      </c>
      <c r="X22" s="15">
        <v>78299</v>
      </c>
      <c r="Y22" s="16" t="s">
        <v>629</v>
      </c>
      <c r="Z22" s="15">
        <v>0</v>
      </c>
      <c r="AA22" s="17" t="s">
        <v>341</v>
      </c>
      <c r="AB22" s="25" t="s">
        <v>824</v>
      </c>
      <c r="AC22" s="25" t="s">
        <v>954</v>
      </c>
      <c r="AD22" t="s">
        <v>591</v>
      </c>
      <c r="AE22" s="25" t="s">
        <v>954</v>
      </c>
      <c r="AF22" s="2">
        <v>45939</v>
      </c>
      <c r="AG22" t="s">
        <v>341</v>
      </c>
    </row>
    <row r="23" spans="1:33" x14ac:dyDescent="0.25">
      <c r="A23">
        <v>2025</v>
      </c>
      <c r="B23" s="2">
        <v>45901</v>
      </c>
      <c r="C23" s="2">
        <v>45930</v>
      </c>
      <c r="D23" s="3" t="s">
        <v>206</v>
      </c>
      <c r="E23" t="s">
        <v>207</v>
      </c>
      <c r="F23" s="4" t="s">
        <v>303</v>
      </c>
      <c r="G23" s="4" t="s">
        <v>304</v>
      </c>
      <c r="H23" s="4" t="s">
        <v>305</v>
      </c>
      <c r="I23" t="s">
        <v>81</v>
      </c>
      <c r="J23" s="4" t="s">
        <v>592</v>
      </c>
      <c r="K23" s="10" t="s">
        <v>600</v>
      </c>
      <c r="L23" t="s">
        <v>108</v>
      </c>
      <c r="M23" t="s">
        <v>617</v>
      </c>
      <c r="N23" s="13">
        <v>1701</v>
      </c>
      <c r="O23">
        <v>0</v>
      </c>
      <c r="P23" t="s">
        <v>114</v>
      </c>
      <c r="Q23" s="3" t="s">
        <v>622</v>
      </c>
      <c r="R23" s="14" t="s">
        <v>623</v>
      </c>
      <c r="S23" s="3" t="s">
        <v>624</v>
      </c>
      <c r="T23" s="14" t="s">
        <v>625</v>
      </c>
      <c r="U23" s="3" t="s">
        <v>624</v>
      </c>
      <c r="V23" s="14" t="s">
        <v>623</v>
      </c>
      <c r="W23" t="s">
        <v>154</v>
      </c>
      <c r="X23" s="15">
        <v>78140</v>
      </c>
      <c r="Y23" s="16" t="s">
        <v>629</v>
      </c>
      <c r="Z23" s="15">
        <v>0</v>
      </c>
      <c r="AA23" s="17" t="s">
        <v>341</v>
      </c>
      <c r="AB23" s="25" t="s">
        <v>758</v>
      </c>
      <c r="AC23" s="25" t="s">
        <v>911</v>
      </c>
      <c r="AD23" t="s">
        <v>591</v>
      </c>
      <c r="AE23" s="25" t="s">
        <v>911</v>
      </c>
      <c r="AF23" s="2">
        <v>45939</v>
      </c>
      <c r="AG23" t="s">
        <v>341</v>
      </c>
    </row>
    <row r="24" spans="1:33" x14ac:dyDescent="0.25">
      <c r="A24">
        <v>2025</v>
      </c>
      <c r="B24" s="2">
        <v>45901</v>
      </c>
      <c r="C24" s="2">
        <v>45930</v>
      </c>
      <c r="D24" s="3" t="s">
        <v>199</v>
      </c>
      <c r="E24" t="s">
        <v>200</v>
      </c>
      <c r="F24" s="4" t="s">
        <v>306</v>
      </c>
      <c r="G24" s="4" t="s">
        <v>307</v>
      </c>
      <c r="H24" s="4" t="s">
        <v>308</v>
      </c>
      <c r="I24" t="s">
        <v>82</v>
      </c>
      <c r="J24" s="4" t="s">
        <v>591</v>
      </c>
      <c r="K24" s="9">
        <v>42779</v>
      </c>
      <c r="L24" t="s">
        <v>108</v>
      </c>
      <c r="M24" t="s">
        <v>616</v>
      </c>
      <c r="N24" s="13">
        <v>295</v>
      </c>
      <c r="O24">
        <v>0</v>
      </c>
      <c r="P24" t="s">
        <v>114</v>
      </c>
      <c r="Q24" s="3" t="s">
        <v>620</v>
      </c>
      <c r="R24" s="14" t="s">
        <v>623</v>
      </c>
      <c r="S24" s="3" t="s">
        <v>624</v>
      </c>
      <c r="T24" s="14" t="s">
        <v>625</v>
      </c>
      <c r="U24" s="3" t="s">
        <v>624</v>
      </c>
      <c r="V24" s="14" t="s">
        <v>623</v>
      </c>
      <c r="W24" t="s">
        <v>154</v>
      </c>
      <c r="X24" s="15">
        <v>78299</v>
      </c>
      <c r="Y24" s="16" t="s">
        <v>628</v>
      </c>
      <c r="Z24" s="15">
        <v>111</v>
      </c>
      <c r="AA24" s="17" t="s">
        <v>341</v>
      </c>
      <c r="AB24" s="25" t="s">
        <v>735</v>
      </c>
      <c r="AC24" s="25" t="s">
        <v>889</v>
      </c>
      <c r="AD24" t="s">
        <v>591</v>
      </c>
      <c r="AE24" s="25" t="s">
        <v>889</v>
      </c>
      <c r="AF24" s="2">
        <v>45939</v>
      </c>
      <c r="AG24" t="s">
        <v>341</v>
      </c>
    </row>
    <row r="25" spans="1:33" x14ac:dyDescent="0.25">
      <c r="A25">
        <v>2025</v>
      </c>
      <c r="B25" s="2">
        <v>45901</v>
      </c>
      <c r="C25" s="2">
        <v>45930</v>
      </c>
      <c r="D25" s="3" t="s">
        <v>210</v>
      </c>
      <c r="E25" s="4" t="s">
        <v>211</v>
      </c>
      <c r="F25" s="4" t="s">
        <v>309</v>
      </c>
      <c r="G25" s="4" t="s">
        <v>310</v>
      </c>
      <c r="H25" s="4" t="s">
        <v>311</v>
      </c>
      <c r="I25" t="s">
        <v>82</v>
      </c>
      <c r="J25" s="4" t="s">
        <v>601</v>
      </c>
      <c r="K25" s="9">
        <v>37909</v>
      </c>
      <c r="L25" t="s">
        <v>108</v>
      </c>
      <c r="M25" t="s">
        <v>616</v>
      </c>
      <c r="N25" s="13">
        <v>295</v>
      </c>
      <c r="O25">
        <v>0</v>
      </c>
      <c r="P25" t="s">
        <v>114</v>
      </c>
      <c r="Q25" s="3" t="s">
        <v>620</v>
      </c>
      <c r="R25" s="14" t="s">
        <v>623</v>
      </c>
      <c r="S25" s="3" t="s">
        <v>624</v>
      </c>
      <c r="T25" s="14" t="s">
        <v>625</v>
      </c>
      <c r="U25" s="3" t="s">
        <v>624</v>
      </c>
      <c r="V25" s="14" t="s">
        <v>623</v>
      </c>
      <c r="W25" t="s">
        <v>154</v>
      </c>
      <c r="X25" s="15">
        <v>78299</v>
      </c>
      <c r="Y25" s="16" t="s">
        <v>628</v>
      </c>
      <c r="Z25" s="15">
        <v>114</v>
      </c>
      <c r="AA25" s="17" t="s">
        <v>341</v>
      </c>
      <c r="AB25" s="25" t="s">
        <v>729</v>
      </c>
      <c r="AC25" s="25" t="s">
        <v>883</v>
      </c>
      <c r="AD25" t="s">
        <v>591</v>
      </c>
      <c r="AE25" s="25" t="s">
        <v>883</v>
      </c>
      <c r="AF25" s="2">
        <v>45939</v>
      </c>
      <c r="AG25" t="s">
        <v>341</v>
      </c>
    </row>
    <row r="26" spans="1:33" x14ac:dyDescent="0.25">
      <c r="A26">
        <v>2025</v>
      </c>
      <c r="B26" s="2">
        <v>45901</v>
      </c>
      <c r="C26" s="2">
        <v>45930</v>
      </c>
      <c r="D26" s="5" t="s">
        <v>236</v>
      </c>
      <c r="E26" s="24" t="s">
        <v>216</v>
      </c>
      <c r="F26" s="4" t="s">
        <v>649</v>
      </c>
      <c r="G26" s="4" t="s">
        <v>296</v>
      </c>
      <c r="H26" s="4" t="s">
        <v>644</v>
      </c>
      <c r="I26" t="s">
        <v>81</v>
      </c>
      <c r="J26" s="4" t="s">
        <v>609</v>
      </c>
      <c r="K26" s="12">
        <v>45551</v>
      </c>
      <c r="L26" t="s">
        <v>108</v>
      </c>
      <c r="M26" t="s">
        <v>616</v>
      </c>
      <c r="N26" s="13">
        <v>295</v>
      </c>
      <c r="O26">
        <v>0</v>
      </c>
      <c r="P26" t="s">
        <v>114</v>
      </c>
      <c r="Q26" s="3" t="s">
        <v>620</v>
      </c>
      <c r="R26" s="14" t="s">
        <v>623</v>
      </c>
      <c r="S26" s="3" t="s">
        <v>624</v>
      </c>
      <c r="T26" s="14" t="s">
        <v>625</v>
      </c>
      <c r="U26" s="3" t="s">
        <v>624</v>
      </c>
      <c r="V26" s="14" t="s">
        <v>623</v>
      </c>
      <c r="W26" t="s">
        <v>154</v>
      </c>
      <c r="X26" s="20">
        <v>78299</v>
      </c>
      <c r="Y26" s="21" t="s">
        <v>628</v>
      </c>
      <c r="Z26" s="20">
        <v>206</v>
      </c>
      <c r="AA26" s="17" t="s">
        <v>341</v>
      </c>
      <c r="AB26" s="25" t="s">
        <v>666</v>
      </c>
      <c r="AC26" s="25" t="s">
        <v>838</v>
      </c>
      <c r="AD26" t="s">
        <v>591</v>
      </c>
      <c r="AE26" s="25" t="s">
        <v>838</v>
      </c>
      <c r="AF26" s="2">
        <v>45939</v>
      </c>
      <c r="AG26" t="s">
        <v>642</v>
      </c>
    </row>
    <row r="27" spans="1:33" x14ac:dyDescent="0.25">
      <c r="A27">
        <v>2025</v>
      </c>
      <c r="B27" s="2">
        <v>45901</v>
      </c>
      <c r="C27" s="2">
        <v>45930</v>
      </c>
      <c r="D27" s="3" t="s">
        <v>212</v>
      </c>
      <c r="E27" s="4" t="s">
        <v>213</v>
      </c>
      <c r="F27" s="4" t="s">
        <v>312</v>
      </c>
      <c r="G27" s="4" t="s">
        <v>296</v>
      </c>
      <c r="H27" s="4" t="s">
        <v>313</v>
      </c>
      <c r="I27" t="s">
        <v>82</v>
      </c>
      <c r="J27" s="4" t="s">
        <v>591</v>
      </c>
      <c r="K27" s="9">
        <v>42871</v>
      </c>
      <c r="L27" t="s">
        <v>89</v>
      </c>
      <c r="M27" t="s">
        <v>615</v>
      </c>
      <c r="N27" s="13">
        <v>390</v>
      </c>
      <c r="O27">
        <v>0</v>
      </c>
      <c r="P27" t="s">
        <v>114</v>
      </c>
      <c r="Q27" s="3" t="s">
        <v>621</v>
      </c>
      <c r="R27" s="14" t="s">
        <v>623</v>
      </c>
      <c r="S27" s="3" t="s">
        <v>624</v>
      </c>
      <c r="T27" s="14" t="s">
        <v>625</v>
      </c>
      <c r="U27" s="3" t="s">
        <v>624</v>
      </c>
      <c r="V27" s="14" t="s">
        <v>623</v>
      </c>
      <c r="W27" t="s">
        <v>154</v>
      </c>
      <c r="X27" s="15">
        <v>78299</v>
      </c>
      <c r="Y27" s="16" t="s">
        <v>627</v>
      </c>
      <c r="Z27" s="15">
        <v>0</v>
      </c>
      <c r="AA27" s="17" t="s">
        <v>341</v>
      </c>
      <c r="AB27" s="25" t="s">
        <v>773</v>
      </c>
      <c r="AC27" s="25" t="s">
        <v>919</v>
      </c>
      <c r="AD27" t="s">
        <v>591</v>
      </c>
      <c r="AE27" s="25" t="s">
        <v>919</v>
      </c>
      <c r="AF27" s="2">
        <v>45939</v>
      </c>
      <c r="AG27" t="s">
        <v>341</v>
      </c>
    </row>
    <row r="28" spans="1:33" x14ac:dyDescent="0.25">
      <c r="A28">
        <v>2025</v>
      </c>
      <c r="B28" s="2">
        <v>45901</v>
      </c>
      <c r="C28" s="2">
        <v>45930</v>
      </c>
      <c r="D28" s="3" t="s">
        <v>214</v>
      </c>
      <c r="E28" s="4" t="s">
        <v>209</v>
      </c>
      <c r="F28" s="4" t="s">
        <v>314</v>
      </c>
      <c r="G28" s="4" t="s">
        <v>296</v>
      </c>
      <c r="H28" s="4" t="s">
        <v>315</v>
      </c>
      <c r="I28" t="s">
        <v>81</v>
      </c>
      <c r="J28" s="4" t="s">
        <v>592</v>
      </c>
      <c r="K28" s="10" t="s">
        <v>602</v>
      </c>
      <c r="L28" t="s">
        <v>108</v>
      </c>
      <c r="M28" t="s">
        <v>617</v>
      </c>
      <c r="N28" s="13">
        <v>1701</v>
      </c>
      <c r="O28">
        <v>0</v>
      </c>
      <c r="P28" t="s">
        <v>114</v>
      </c>
      <c r="Q28" s="3" t="s">
        <v>622</v>
      </c>
      <c r="R28" s="14" t="s">
        <v>623</v>
      </c>
      <c r="S28" s="3" t="s">
        <v>624</v>
      </c>
      <c r="T28" s="14" t="s">
        <v>625</v>
      </c>
      <c r="U28" s="3" t="s">
        <v>624</v>
      </c>
      <c r="V28" s="14" t="s">
        <v>623</v>
      </c>
      <c r="W28" t="s">
        <v>154</v>
      </c>
      <c r="X28" s="15">
        <v>78140</v>
      </c>
      <c r="Y28" s="16" t="s">
        <v>629</v>
      </c>
      <c r="Z28" s="15">
        <v>0</v>
      </c>
      <c r="AA28" s="17" t="s">
        <v>341</v>
      </c>
      <c r="AB28" s="25" t="s">
        <v>800</v>
      </c>
      <c r="AC28" s="25" t="s">
        <v>961</v>
      </c>
      <c r="AD28" t="s">
        <v>591</v>
      </c>
      <c r="AE28" s="25" t="s">
        <v>961</v>
      </c>
      <c r="AF28" s="2">
        <v>45939</v>
      </c>
      <c r="AG28" t="s">
        <v>341</v>
      </c>
    </row>
    <row r="29" spans="1:33" x14ac:dyDescent="0.25">
      <c r="A29">
        <v>2025</v>
      </c>
      <c r="B29" s="2">
        <v>45901</v>
      </c>
      <c r="C29" s="2">
        <v>45930</v>
      </c>
      <c r="D29" s="3" t="s">
        <v>215</v>
      </c>
      <c r="E29" t="s">
        <v>207</v>
      </c>
      <c r="F29" s="4" t="s">
        <v>316</v>
      </c>
      <c r="G29" s="4" t="s">
        <v>317</v>
      </c>
      <c r="H29" s="4" t="s">
        <v>318</v>
      </c>
      <c r="I29" t="s">
        <v>81</v>
      </c>
      <c r="J29" s="4" t="s">
        <v>592</v>
      </c>
      <c r="K29" s="10" t="s">
        <v>600</v>
      </c>
      <c r="L29" t="s">
        <v>108</v>
      </c>
      <c r="M29" t="s">
        <v>616</v>
      </c>
      <c r="N29" s="13">
        <v>295</v>
      </c>
      <c r="O29">
        <v>0</v>
      </c>
      <c r="P29" t="s">
        <v>114</v>
      </c>
      <c r="Q29" s="3" t="s">
        <v>620</v>
      </c>
      <c r="R29" s="14" t="s">
        <v>623</v>
      </c>
      <c r="S29" s="3" t="s">
        <v>624</v>
      </c>
      <c r="T29" s="14" t="s">
        <v>625</v>
      </c>
      <c r="U29" s="3" t="s">
        <v>624</v>
      </c>
      <c r="V29" s="14" t="s">
        <v>623</v>
      </c>
      <c r="W29" t="s">
        <v>154</v>
      </c>
      <c r="X29" s="15">
        <v>78299</v>
      </c>
      <c r="Y29" s="16" t="s">
        <v>628</v>
      </c>
      <c r="Z29" s="15">
        <v>138</v>
      </c>
      <c r="AA29" s="17" t="s">
        <v>341</v>
      </c>
      <c r="AB29" s="25" t="s">
        <v>757</v>
      </c>
      <c r="AC29" s="25" t="s">
        <v>910</v>
      </c>
      <c r="AD29" t="s">
        <v>591</v>
      </c>
      <c r="AE29" s="25" t="s">
        <v>910</v>
      </c>
      <c r="AF29" s="2">
        <v>45939</v>
      </c>
      <c r="AG29" t="s">
        <v>341</v>
      </c>
    </row>
    <row r="30" spans="1:33" x14ac:dyDescent="0.25">
      <c r="A30">
        <v>2025</v>
      </c>
      <c r="B30" s="2">
        <v>45901</v>
      </c>
      <c r="C30" s="2">
        <v>45930</v>
      </c>
      <c r="D30" s="3" t="s">
        <v>203</v>
      </c>
      <c r="E30" s="4" t="s">
        <v>204</v>
      </c>
      <c r="F30" s="8" t="s">
        <v>319</v>
      </c>
      <c r="G30" s="8" t="s">
        <v>320</v>
      </c>
      <c r="H30" s="8" t="s">
        <v>321</v>
      </c>
      <c r="I30" t="s">
        <v>81</v>
      </c>
      <c r="J30" s="4" t="s">
        <v>592</v>
      </c>
      <c r="K30" s="9">
        <v>43101</v>
      </c>
      <c r="L30" t="s">
        <v>108</v>
      </c>
      <c r="M30" t="s">
        <v>617</v>
      </c>
      <c r="N30" s="13">
        <v>1701</v>
      </c>
      <c r="O30">
        <v>0</v>
      </c>
      <c r="P30" t="s">
        <v>114</v>
      </c>
      <c r="Q30" s="3" t="s">
        <v>622</v>
      </c>
      <c r="R30" s="14" t="s">
        <v>623</v>
      </c>
      <c r="S30" s="3" t="s">
        <v>624</v>
      </c>
      <c r="T30" s="14" t="s">
        <v>625</v>
      </c>
      <c r="U30" s="3" t="s">
        <v>624</v>
      </c>
      <c r="V30" s="14" t="s">
        <v>623</v>
      </c>
      <c r="W30" t="s">
        <v>154</v>
      </c>
      <c r="X30" s="15">
        <v>78140</v>
      </c>
      <c r="Y30" s="16" t="s">
        <v>629</v>
      </c>
      <c r="Z30" s="15">
        <v>0</v>
      </c>
      <c r="AA30" s="17" t="s">
        <v>341</v>
      </c>
      <c r="AB30" s="25" t="s">
        <v>960</v>
      </c>
      <c r="AC30" s="25" t="s">
        <v>955</v>
      </c>
      <c r="AD30" t="s">
        <v>591</v>
      </c>
      <c r="AE30" s="25" t="s">
        <v>955</v>
      </c>
      <c r="AF30" s="2">
        <v>45939</v>
      </c>
      <c r="AG30" t="s">
        <v>341</v>
      </c>
    </row>
    <row r="31" spans="1:33" x14ac:dyDescent="0.25">
      <c r="A31">
        <v>2025</v>
      </c>
      <c r="B31" s="2">
        <v>45901</v>
      </c>
      <c r="C31" s="2">
        <v>45930</v>
      </c>
      <c r="D31" s="3" t="s">
        <v>197</v>
      </c>
      <c r="E31" t="s">
        <v>216</v>
      </c>
      <c r="F31" s="4" t="s">
        <v>322</v>
      </c>
      <c r="G31" s="4" t="s">
        <v>323</v>
      </c>
      <c r="H31" s="4" t="s">
        <v>324</v>
      </c>
      <c r="I31" t="s">
        <v>81</v>
      </c>
      <c r="J31" s="4" t="s">
        <v>603</v>
      </c>
      <c r="K31" s="12">
        <v>44622</v>
      </c>
      <c r="L31" t="s">
        <v>108</v>
      </c>
      <c r="M31" t="s">
        <v>616</v>
      </c>
      <c r="N31" s="13">
        <v>295</v>
      </c>
      <c r="O31">
        <v>0</v>
      </c>
      <c r="P31" t="s">
        <v>114</v>
      </c>
      <c r="Q31" s="3" t="s">
        <v>620</v>
      </c>
      <c r="R31" s="14" t="s">
        <v>623</v>
      </c>
      <c r="S31" s="3" t="s">
        <v>624</v>
      </c>
      <c r="T31" s="14" t="s">
        <v>625</v>
      </c>
      <c r="U31" s="3" t="s">
        <v>624</v>
      </c>
      <c r="V31" s="14" t="s">
        <v>623</v>
      </c>
      <c r="W31" t="s">
        <v>154</v>
      </c>
      <c r="X31" s="15">
        <v>78349</v>
      </c>
      <c r="Y31" s="16" t="s">
        <v>627</v>
      </c>
      <c r="Z31" s="15">
        <v>0</v>
      </c>
      <c r="AA31" s="17" t="s">
        <v>341</v>
      </c>
      <c r="AB31" s="25" t="s">
        <v>669</v>
      </c>
      <c r="AC31" s="25" t="s">
        <v>833</v>
      </c>
      <c r="AD31" t="s">
        <v>591</v>
      </c>
      <c r="AE31" s="25" t="s">
        <v>833</v>
      </c>
      <c r="AF31" s="2">
        <v>45939</v>
      </c>
      <c r="AG31" t="s">
        <v>341</v>
      </c>
    </row>
    <row r="32" spans="1:33" x14ac:dyDescent="0.25">
      <c r="A32">
        <v>2025</v>
      </c>
      <c r="B32" s="2">
        <v>45901</v>
      </c>
      <c r="C32" s="2">
        <v>45930</v>
      </c>
      <c r="D32" s="3" t="s">
        <v>185</v>
      </c>
      <c r="E32" t="s">
        <v>186</v>
      </c>
      <c r="F32" s="4" t="s">
        <v>664</v>
      </c>
      <c r="G32" s="4" t="s">
        <v>325</v>
      </c>
      <c r="H32" s="4" t="s">
        <v>326</v>
      </c>
      <c r="I32" t="s">
        <v>82</v>
      </c>
      <c r="J32" s="4" t="s">
        <v>591</v>
      </c>
      <c r="K32" s="9">
        <v>32123</v>
      </c>
      <c r="L32" t="s">
        <v>108</v>
      </c>
      <c r="M32" t="s">
        <v>616</v>
      </c>
      <c r="N32" s="13">
        <v>295</v>
      </c>
      <c r="O32">
        <v>0</v>
      </c>
      <c r="P32" t="s">
        <v>114</v>
      </c>
      <c r="Q32" s="3" t="s">
        <v>620</v>
      </c>
      <c r="R32" s="14" t="s">
        <v>623</v>
      </c>
      <c r="S32" s="3" t="s">
        <v>624</v>
      </c>
      <c r="T32" s="14" t="s">
        <v>625</v>
      </c>
      <c r="U32" s="3" t="s">
        <v>624</v>
      </c>
      <c r="V32" s="14" t="s">
        <v>623</v>
      </c>
      <c r="W32" t="s">
        <v>154</v>
      </c>
      <c r="X32" s="15">
        <v>78299</v>
      </c>
      <c r="Y32" s="16" t="s">
        <v>628</v>
      </c>
      <c r="Z32" s="15">
        <v>137</v>
      </c>
      <c r="AA32" s="17" t="s">
        <v>341</v>
      </c>
      <c r="AB32" s="25" t="s">
        <v>685</v>
      </c>
      <c r="AC32" s="25" t="s">
        <v>841</v>
      </c>
      <c r="AD32" t="s">
        <v>591</v>
      </c>
      <c r="AE32" s="25" t="s">
        <v>841</v>
      </c>
      <c r="AF32" s="2">
        <v>45939</v>
      </c>
      <c r="AG32" t="s">
        <v>341</v>
      </c>
    </row>
    <row r="33" spans="1:33" x14ac:dyDescent="0.25">
      <c r="A33">
        <v>2025</v>
      </c>
      <c r="B33" s="2">
        <v>45901</v>
      </c>
      <c r="C33" s="2">
        <v>45930</v>
      </c>
      <c r="D33" s="3" t="s">
        <v>217</v>
      </c>
      <c r="E33" s="4" t="s">
        <v>218</v>
      </c>
      <c r="F33" s="4" t="s">
        <v>327</v>
      </c>
      <c r="G33" s="4" t="s">
        <v>328</v>
      </c>
      <c r="H33" s="4" t="s">
        <v>329</v>
      </c>
      <c r="I33" t="s">
        <v>82</v>
      </c>
      <c r="J33" s="4" t="s">
        <v>591</v>
      </c>
      <c r="K33" s="9">
        <v>30690</v>
      </c>
      <c r="L33" t="s">
        <v>89</v>
      </c>
      <c r="M33" t="s">
        <v>615</v>
      </c>
      <c r="N33" s="13">
        <v>390</v>
      </c>
      <c r="O33">
        <v>0</v>
      </c>
      <c r="P33" t="s">
        <v>114</v>
      </c>
      <c r="Q33" s="3" t="s">
        <v>621</v>
      </c>
      <c r="R33" s="14" t="s">
        <v>623</v>
      </c>
      <c r="S33" s="3" t="s">
        <v>624</v>
      </c>
      <c r="T33" s="14" t="s">
        <v>625</v>
      </c>
      <c r="U33" s="3" t="s">
        <v>624</v>
      </c>
      <c r="V33" s="14" t="s">
        <v>623</v>
      </c>
      <c r="W33" t="s">
        <v>154</v>
      </c>
      <c r="X33" s="15">
        <v>78349</v>
      </c>
      <c r="Y33" s="16" t="s">
        <v>627</v>
      </c>
      <c r="Z33" s="15">
        <v>0</v>
      </c>
      <c r="AA33" s="17" t="s">
        <v>341</v>
      </c>
      <c r="AB33" s="25" t="s">
        <v>750</v>
      </c>
      <c r="AC33" s="25" t="s">
        <v>903</v>
      </c>
      <c r="AD33" t="s">
        <v>591</v>
      </c>
      <c r="AE33" s="25" t="s">
        <v>903</v>
      </c>
      <c r="AF33" s="2">
        <v>45939</v>
      </c>
      <c r="AG33" t="s">
        <v>341</v>
      </c>
    </row>
    <row r="34" spans="1:33" x14ac:dyDescent="0.25">
      <c r="A34">
        <v>2025</v>
      </c>
      <c r="B34" s="2">
        <v>45901</v>
      </c>
      <c r="C34" s="2">
        <v>45930</v>
      </c>
      <c r="D34" s="3" t="s">
        <v>193</v>
      </c>
      <c r="E34" t="s">
        <v>194</v>
      </c>
      <c r="F34" s="4" t="s">
        <v>330</v>
      </c>
      <c r="G34" s="4" t="s">
        <v>331</v>
      </c>
      <c r="H34" s="4" t="s">
        <v>324</v>
      </c>
      <c r="I34" t="s">
        <v>81</v>
      </c>
      <c r="J34" s="4" t="s">
        <v>603</v>
      </c>
      <c r="K34" s="9">
        <v>33800</v>
      </c>
      <c r="L34" t="s">
        <v>89</v>
      </c>
      <c r="M34" t="s">
        <v>615</v>
      </c>
      <c r="N34" s="13">
        <v>390</v>
      </c>
      <c r="O34">
        <v>0</v>
      </c>
      <c r="P34" t="s">
        <v>114</v>
      </c>
      <c r="Q34" s="3" t="s">
        <v>621</v>
      </c>
      <c r="R34" s="14" t="s">
        <v>623</v>
      </c>
      <c r="S34" s="3" t="s">
        <v>624</v>
      </c>
      <c r="T34" s="14" t="s">
        <v>625</v>
      </c>
      <c r="U34" s="3" t="s">
        <v>624</v>
      </c>
      <c r="V34" s="14" t="s">
        <v>623</v>
      </c>
      <c r="W34" t="s">
        <v>154</v>
      </c>
      <c r="X34" s="15">
        <v>78349</v>
      </c>
      <c r="Y34" s="16" t="s">
        <v>627</v>
      </c>
      <c r="Z34" s="15">
        <v>0</v>
      </c>
      <c r="AA34" s="17" t="s">
        <v>341</v>
      </c>
      <c r="AB34" s="25" t="s">
        <v>732</v>
      </c>
      <c r="AC34" s="25" t="s">
        <v>886</v>
      </c>
      <c r="AD34" t="s">
        <v>591</v>
      </c>
      <c r="AE34" s="25" t="s">
        <v>886</v>
      </c>
      <c r="AF34" s="2">
        <v>45939</v>
      </c>
      <c r="AG34" t="s">
        <v>341</v>
      </c>
    </row>
    <row r="35" spans="1:33" x14ac:dyDescent="0.25">
      <c r="A35">
        <v>2025</v>
      </c>
      <c r="B35" s="2">
        <v>45901</v>
      </c>
      <c r="C35" s="2">
        <v>45930</v>
      </c>
      <c r="D35" s="3" t="s">
        <v>219</v>
      </c>
      <c r="E35" s="4" t="s">
        <v>220</v>
      </c>
      <c r="F35" s="4" t="s">
        <v>332</v>
      </c>
      <c r="G35" s="4" t="s">
        <v>333</v>
      </c>
      <c r="H35" s="4" t="s">
        <v>334</v>
      </c>
      <c r="I35" t="s">
        <v>81</v>
      </c>
      <c r="J35" s="4" t="s">
        <v>592</v>
      </c>
      <c r="K35" s="10" t="s">
        <v>604</v>
      </c>
      <c r="L35" t="s">
        <v>108</v>
      </c>
      <c r="M35" t="s">
        <v>617</v>
      </c>
      <c r="N35" s="13">
        <v>1701</v>
      </c>
      <c r="O35">
        <v>0</v>
      </c>
      <c r="P35" t="s">
        <v>114</v>
      </c>
      <c r="Q35" s="3" t="s">
        <v>622</v>
      </c>
      <c r="R35" s="14" t="s">
        <v>623</v>
      </c>
      <c r="S35" s="3" t="s">
        <v>624</v>
      </c>
      <c r="T35" s="14" t="s">
        <v>625</v>
      </c>
      <c r="U35" s="3" t="s">
        <v>624</v>
      </c>
      <c r="V35" s="14" t="s">
        <v>623</v>
      </c>
      <c r="W35" t="s">
        <v>154</v>
      </c>
      <c r="X35" s="15">
        <v>78140</v>
      </c>
      <c r="Y35" s="16" t="s">
        <v>629</v>
      </c>
      <c r="Z35" s="15">
        <v>0</v>
      </c>
      <c r="AA35" s="17" t="s">
        <v>341</v>
      </c>
      <c r="AB35" s="25" t="s">
        <v>778</v>
      </c>
      <c r="AC35" s="25" t="s">
        <v>961</v>
      </c>
      <c r="AD35" t="s">
        <v>591</v>
      </c>
      <c r="AE35" s="25" t="s">
        <v>961</v>
      </c>
      <c r="AF35" s="2">
        <v>45939</v>
      </c>
      <c r="AG35" t="s">
        <v>341</v>
      </c>
    </row>
    <row r="36" spans="1:33" x14ac:dyDescent="0.25">
      <c r="A36">
        <v>2025</v>
      </c>
      <c r="B36" s="2">
        <v>45901</v>
      </c>
      <c r="C36" s="2">
        <v>45930</v>
      </c>
      <c r="D36" s="3" t="s">
        <v>195</v>
      </c>
      <c r="E36" s="4" t="s">
        <v>196</v>
      </c>
      <c r="F36" s="4" t="s">
        <v>335</v>
      </c>
      <c r="G36" s="4" t="s">
        <v>336</v>
      </c>
      <c r="H36" s="4" t="s">
        <v>337</v>
      </c>
      <c r="I36" t="s">
        <v>81</v>
      </c>
      <c r="J36" s="4" t="s">
        <v>590</v>
      </c>
      <c r="K36" s="9">
        <v>43101</v>
      </c>
      <c r="L36" t="s">
        <v>89</v>
      </c>
      <c r="M36" t="s">
        <v>615</v>
      </c>
      <c r="N36" s="13">
        <v>390</v>
      </c>
      <c r="O36">
        <v>0</v>
      </c>
      <c r="P36" t="s">
        <v>114</v>
      </c>
      <c r="Q36" s="3" t="s">
        <v>621</v>
      </c>
      <c r="R36" s="14" t="s">
        <v>623</v>
      </c>
      <c r="S36" s="3" t="s">
        <v>624</v>
      </c>
      <c r="T36" s="14" t="s">
        <v>625</v>
      </c>
      <c r="U36" s="3" t="s">
        <v>624</v>
      </c>
      <c r="V36" s="14" t="s">
        <v>623</v>
      </c>
      <c r="W36" t="s">
        <v>154</v>
      </c>
      <c r="X36" s="15">
        <v>78299</v>
      </c>
      <c r="Y36" s="16" t="s">
        <v>627</v>
      </c>
      <c r="Z36" s="15">
        <v>0</v>
      </c>
      <c r="AA36" s="17" t="s">
        <v>341</v>
      </c>
      <c r="AB36" s="25" t="s">
        <v>752</v>
      </c>
      <c r="AC36" s="25" t="s">
        <v>905</v>
      </c>
      <c r="AD36" t="s">
        <v>591</v>
      </c>
      <c r="AE36" s="25" t="s">
        <v>905</v>
      </c>
      <c r="AF36" s="2">
        <v>45939</v>
      </c>
      <c r="AG36" t="s">
        <v>341</v>
      </c>
    </row>
    <row r="37" spans="1:33" x14ac:dyDescent="0.25">
      <c r="A37">
        <v>2025</v>
      </c>
      <c r="B37" s="2">
        <v>45901</v>
      </c>
      <c r="C37" s="2">
        <v>45930</v>
      </c>
      <c r="D37" s="3" t="s">
        <v>195</v>
      </c>
      <c r="E37" s="4" t="s">
        <v>196</v>
      </c>
      <c r="F37" s="4" t="s">
        <v>338</v>
      </c>
      <c r="G37" s="4" t="s">
        <v>339</v>
      </c>
      <c r="H37" s="4" t="s">
        <v>340</v>
      </c>
      <c r="I37" t="s">
        <v>81</v>
      </c>
      <c r="J37" s="4" t="s">
        <v>594</v>
      </c>
      <c r="K37" s="9">
        <v>43101</v>
      </c>
      <c r="L37" t="s">
        <v>108</v>
      </c>
      <c r="M37" t="s">
        <v>616</v>
      </c>
      <c r="N37" s="13">
        <v>295</v>
      </c>
      <c r="O37">
        <v>0</v>
      </c>
      <c r="P37" t="s">
        <v>114</v>
      </c>
      <c r="Q37" s="3" t="s">
        <v>620</v>
      </c>
      <c r="R37" s="14" t="s">
        <v>623</v>
      </c>
      <c r="S37" s="3" t="s">
        <v>624</v>
      </c>
      <c r="T37" s="14" t="s">
        <v>625</v>
      </c>
      <c r="U37" s="3" t="s">
        <v>624</v>
      </c>
      <c r="V37" s="14" t="s">
        <v>623</v>
      </c>
      <c r="W37" t="s">
        <v>154</v>
      </c>
      <c r="X37" s="15">
        <v>78299</v>
      </c>
      <c r="Y37" s="16" t="s">
        <v>628</v>
      </c>
      <c r="Z37" s="15">
        <v>219</v>
      </c>
      <c r="AA37" s="17" t="s">
        <v>341</v>
      </c>
      <c r="AB37" s="25" t="s">
        <v>753</v>
      </c>
      <c r="AC37" s="25" t="s">
        <v>906</v>
      </c>
      <c r="AD37" t="s">
        <v>591</v>
      </c>
      <c r="AE37" s="25" t="s">
        <v>906</v>
      </c>
      <c r="AF37" s="2">
        <v>45939</v>
      </c>
      <c r="AG37" t="s">
        <v>341</v>
      </c>
    </row>
    <row r="38" spans="1:33" x14ac:dyDescent="0.25">
      <c r="A38">
        <v>2025</v>
      </c>
      <c r="B38" s="2">
        <v>45901</v>
      </c>
      <c r="C38" s="2">
        <v>45930</v>
      </c>
      <c r="D38" s="5" t="s">
        <v>210</v>
      </c>
      <c r="E38" s="4" t="s">
        <v>211</v>
      </c>
      <c r="F38" s="4" t="s">
        <v>342</v>
      </c>
      <c r="G38" s="4" t="s">
        <v>343</v>
      </c>
      <c r="H38" s="4" t="s">
        <v>344</v>
      </c>
      <c r="I38" t="s">
        <v>82</v>
      </c>
      <c r="J38" s="4" t="s">
        <v>601</v>
      </c>
      <c r="K38" s="9">
        <v>38596</v>
      </c>
      <c r="L38" t="s">
        <v>108</v>
      </c>
      <c r="M38" t="s">
        <v>616</v>
      </c>
      <c r="N38" s="13">
        <v>295</v>
      </c>
      <c r="O38">
        <v>0</v>
      </c>
      <c r="P38" t="s">
        <v>114</v>
      </c>
      <c r="Q38" s="3" t="s">
        <v>620</v>
      </c>
      <c r="R38" s="14" t="s">
        <v>623</v>
      </c>
      <c r="S38" s="3" t="s">
        <v>624</v>
      </c>
      <c r="T38" s="14" t="s">
        <v>625</v>
      </c>
      <c r="U38" s="3" t="s">
        <v>624</v>
      </c>
      <c r="V38" s="14" t="s">
        <v>623</v>
      </c>
      <c r="W38" t="s">
        <v>154</v>
      </c>
      <c r="X38" s="15">
        <v>78299</v>
      </c>
      <c r="Y38" s="16" t="s">
        <v>628</v>
      </c>
      <c r="Z38" s="15">
        <v>114</v>
      </c>
      <c r="AA38" s="17" t="s">
        <v>341</v>
      </c>
      <c r="AB38" s="25" t="s">
        <v>730</v>
      </c>
      <c r="AC38" s="25" t="s">
        <v>884</v>
      </c>
      <c r="AD38" t="s">
        <v>591</v>
      </c>
      <c r="AE38" s="25" t="s">
        <v>884</v>
      </c>
      <c r="AF38" s="2">
        <v>45939</v>
      </c>
      <c r="AG38" t="s">
        <v>341</v>
      </c>
    </row>
    <row r="39" spans="1:33" x14ac:dyDescent="0.25">
      <c r="A39">
        <v>2025</v>
      </c>
      <c r="B39" s="2">
        <v>45901</v>
      </c>
      <c r="C39" s="2">
        <v>45930</v>
      </c>
      <c r="D39" s="6" t="s">
        <v>191</v>
      </c>
      <c r="E39" t="s">
        <v>192</v>
      </c>
      <c r="F39" s="4" t="s">
        <v>345</v>
      </c>
      <c r="G39" s="4" t="s">
        <v>346</v>
      </c>
      <c r="H39" s="4" t="s">
        <v>261</v>
      </c>
      <c r="I39" t="s">
        <v>81</v>
      </c>
      <c r="J39" s="4" t="s">
        <v>594</v>
      </c>
      <c r="K39" s="9">
        <v>43678</v>
      </c>
      <c r="L39" t="s">
        <v>108</v>
      </c>
      <c r="M39" t="s">
        <v>616</v>
      </c>
      <c r="N39" s="13">
        <v>295</v>
      </c>
      <c r="O39">
        <v>0</v>
      </c>
      <c r="P39" t="s">
        <v>114</v>
      </c>
      <c r="Q39" s="3" t="s">
        <v>620</v>
      </c>
      <c r="R39" s="14" t="s">
        <v>623</v>
      </c>
      <c r="S39" s="3" t="s">
        <v>624</v>
      </c>
      <c r="T39" s="14" t="s">
        <v>625</v>
      </c>
      <c r="U39" s="3" t="s">
        <v>624</v>
      </c>
      <c r="V39" s="14" t="s">
        <v>623</v>
      </c>
      <c r="W39" t="s">
        <v>154</v>
      </c>
      <c r="X39" s="15">
        <v>78299</v>
      </c>
      <c r="Y39" s="16" t="s">
        <v>628</v>
      </c>
      <c r="Z39" s="15">
        <v>121</v>
      </c>
      <c r="AA39" s="17" t="s">
        <v>341</v>
      </c>
      <c r="AB39" s="25" t="s">
        <v>745</v>
      </c>
      <c r="AC39" s="25" t="s">
        <v>898</v>
      </c>
      <c r="AD39" t="s">
        <v>591</v>
      </c>
      <c r="AE39" s="25" t="s">
        <v>898</v>
      </c>
      <c r="AF39" s="2">
        <v>45939</v>
      </c>
      <c r="AG39" t="s">
        <v>341</v>
      </c>
    </row>
    <row r="40" spans="1:33" x14ac:dyDescent="0.25">
      <c r="A40">
        <v>2025</v>
      </c>
      <c r="B40" s="2">
        <v>45901</v>
      </c>
      <c r="C40" s="2">
        <v>45930</v>
      </c>
      <c r="D40" s="3" t="s">
        <v>221</v>
      </c>
      <c r="E40" s="4" t="s">
        <v>220</v>
      </c>
      <c r="F40" s="4" t="s">
        <v>348</v>
      </c>
      <c r="G40" s="4" t="s">
        <v>349</v>
      </c>
      <c r="H40" s="4" t="s">
        <v>325</v>
      </c>
      <c r="I40" t="s">
        <v>81</v>
      </c>
      <c r="J40" s="4" t="s">
        <v>592</v>
      </c>
      <c r="K40" s="10" t="s">
        <v>593</v>
      </c>
      <c r="L40" t="s">
        <v>108</v>
      </c>
      <c r="M40" t="s">
        <v>617</v>
      </c>
      <c r="N40" s="13">
        <v>1701</v>
      </c>
      <c r="O40">
        <v>0</v>
      </c>
      <c r="P40" t="s">
        <v>114</v>
      </c>
      <c r="Q40" s="3" t="s">
        <v>622</v>
      </c>
      <c r="R40" s="14" t="s">
        <v>623</v>
      </c>
      <c r="S40" s="3" t="s">
        <v>624</v>
      </c>
      <c r="T40" s="14" t="s">
        <v>625</v>
      </c>
      <c r="U40" s="3" t="s">
        <v>624</v>
      </c>
      <c r="V40" s="14" t="s">
        <v>623</v>
      </c>
      <c r="W40" t="s">
        <v>154</v>
      </c>
      <c r="X40" s="15">
        <v>78140</v>
      </c>
      <c r="Y40" s="16" t="s">
        <v>629</v>
      </c>
      <c r="Z40" s="15">
        <v>0</v>
      </c>
      <c r="AA40" s="17" t="s">
        <v>341</v>
      </c>
      <c r="AB40" s="25" t="s">
        <v>781</v>
      </c>
      <c r="AC40" s="25" t="s">
        <v>924</v>
      </c>
      <c r="AD40" t="s">
        <v>591</v>
      </c>
      <c r="AE40" s="25" t="s">
        <v>924</v>
      </c>
      <c r="AF40" s="2">
        <v>45939</v>
      </c>
      <c r="AG40" t="s">
        <v>341</v>
      </c>
    </row>
    <row r="41" spans="1:33" x14ac:dyDescent="0.25">
      <c r="A41">
        <v>2025</v>
      </c>
      <c r="B41" s="2">
        <v>45901</v>
      </c>
      <c r="C41" s="2">
        <v>45930</v>
      </c>
      <c r="D41" s="3" t="s">
        <v>181</v>
      </c>
      <c r="E41" t="s">
        <v>182</v>
      </c>
      <c r="F41" s="4" t="s">
        <v>350</v>
      </c>
      <c r="G41" s="4" t="s">
        <v>351</v>
      </c>
      <c r="H41" s="4" t="s">
        <v>288</v>
      </c>
      <c r="I41" t="s">
        <v>82</v>
      </c>
      <c r="J41" s="4" t="s">
        <v>591</v>
      </c>
      <c r="K41" s="9">
        <v>33332</v>
      </c>
      <c r="L41" t="s">
        <v>108</v>
      </c>
      <c r="M41" t="s">
        <v>616</v>
      </c>
      <c r="N41" s="13">
        <v>295</v>
      </c>
      <c r="O41">
        <v>0</v>
      </c>
      <c r="P41" t="s">
        <v>114</v>
      </c>
      <c r="Q41" s="3" t="s">
        <v>620</v>
      </c>
      <c r="R41" s="14" t="s">
        <v>623</v>
      </c>
      <c r="S41" s="3" t="s">
        <v>624</v>
      </c>
      <c r="T41" s="14" t="s">
        <v>625</v>
      </c>
      <c r="U41" s="3" t="s">
        <v>624</v>
      </c>
      <c r="V41" s="14" t="s">
        <v>623</v>
      </c>
      <c r="W41" t="s">
        <v>154</v>
      </c>
      <c r="X41" s="15">
        <v>78299</v>
      </c>
      <c r="Y41" s="16" t="s">
        <v>628</v>
      </c>
      <c r="Z41" s="15">
        <v>134</v>
      </c>
      <c r="AA41" s="17" t="s">
        <v>341</v>
      </c>
      <c r="AB41" s="25" t="s">
        <v>701</v>
      </c>
      <c r="AC41" s="25" t="s">
        <v>858</v>
      </c>
      <c r="AD41" t="s">
        <v>591</v>
      </c>
      <c r="AE41" s="25" t="s">
        <v>858</v>
      </c>
      <c r="AF41" s="2">
        <v>45939</v>
      </c>
      <c r="AG41" t="s">
        <v>341</v>
      </c>
    </row>
    <row r="42" spans="1:33" x14ac:dyDescent="0.25">
      <c r="A42">
        <v>2025</v>
      </c>
      <c r="B42" s="2">
        <v>45901</v>
      </c>
      <c r="C42" s="2">
        <v>45930</v>
      </c>
      <c r="D42" s="3" t="s">
        <v>219</v>
      </c>
      <c r="E42" s="4" t="s">
        <v>220</v>
      </c>
      <c r="F42" s="4" t="s">
        <v>352</v>
      </c>
      <c r="G42" s="4" t="s">
        <v>353</v>
      </c>
      <c r="H42" s="4" t="s">
        <v>354</v>
      </c>
      <c r="I42" t="s">
        <v>81</v>
      </c>
      <c r="J42" s="4" t="s">
        <v>592</v>
      </c>
      <c r="K42" s="10" t="s">
        <v>605</v>
      </c>
      <c r="L42" t="s">
        <v>108</v>
      </c>
      <c r="M42" t="s">
        <v>617</v>
      </c>
      <c r="N42" s="13">
        <v>1701</v>
      </c>
      <c r="O42">
        <v>0</v>
      </c>
      <c r="P42" t="s">
        <v>114</v>
      </c>
      <c r="Q42" s="3" t="s">
        <v>622</v>
      </c>
      <c r="R42" s="14" t="s">
        <v>623</v>
      </c>
      <c r="S42" s="3" t="s">
        <v>624</v>
      </c>
      <c r="T42" s="14" t="s">
        <v>625</v>
      </c>
      <c r="U42" s="3" t="s">
        <v>624</v>
      </c>
      <c r="V42" s="14" t="s">
        <v>623</v>
      </c>
      <c r="W42" t="s">
        <v>154</v>
      </c>
      <c r="X42" s="15">
        <v>78140</v>
      </c>
      <c r="Y42" s="16" t="s">
        <v>629</v>
      </c>
      <c r="Z42" s="15">
        <v>0</v>
      </c>
      <c r="AA42" s="17" t="s">
        <v>341</v>
      </c>
      <c r="AB42" s="25" t="s">
        <v>779</v>
      </c>
      <c r="AC42" s="25" t="s">
        <v>925</v>
      </c>
      <c r="AD42" t="s">
        <v>591</v>
      </c>
      <c r="AE42" s="25" t="s">
        <v>925</v>
      </c>
      <c r="AF42" s="2">
        <v>45939</v>
      </c>
      <c r="AG42" t="s">
        <v>341</v>
      </c>
    </row>
    <row r="43" spans="1:33" x14ac:dyDescent="0.25">
      <c r="A43">
        <v>2025</v>
      </c>
      <c r="B43" s="2">
        <v>45901</v>
      </c>
      <c r="C43" s="2">
        <v>45930</v>
      </c>
      <c r="D43" s="3" t="s">
        <v>222</v>
      </c>
      <c r="E43" t="s">
        <v>188</v>
      </c>
      <c r="F43" s="4" t="s">
        <v>355</v>
      </c>
      <c r="G43" s="4" t="s">
        <v>356</v>
      </c>
      <c r="H43" s="4" t="s">
        <v>357</v>
      </c>
      <c r="I43" t="s">
        <v>81</v>
      </c>
      <c r="J43" s="4" t="s">
        <v>592</v>
      </c>
      <c r="K43" s="10" t="s">
        <v>604</v>
      </c>
      <c r="L43" t="s">
        <v>108</v>
      </c>
      <c r="M43" t="s">
        <v>617</v>
      </c>
      <c r="N43" s="13">
        <v>1701</v>
      </c>
      <c r="O43">
        <v>0</v>
      </c>
      <c r="P43" t="s">
        <v>114</v>
      </c>
      <c r="Q43" s="3" t="s">
        <v>622</v>
      </c>
      <c r="R43" s="14" t="s">
        <v>623</v>
      </c>
      <c r="S43" s="3" t="s">
        <v>624</v>
      </c>
      <c r="T43" s="14" t="s">
        <v>625</v>
      </c>
      <c r="U43" s="3" t="s">
        <v>624</v>
      </c>
      <c r="V43" s="14" t="s">
        <v>623</v>
      </c>
      <c r="W43" t="s">
        <v>154</v>
      </c>
      <c r="X43" s="15">
        <v>78140</v>
      </c>
      <c r="Y43" s="16" t="s">
        <v>629</v>
      </c>
      <c r="Z43" s="15">
        <v>0</v>
      </c>
      <c r="AA43" s="17" t="s">
        <v>341</v>
      </c>
      <c r="AB43" s="25" t="s">
        <v>766</v>
      </c>
      <c r="AC43" s="25" t="s">
        <v>961</v>
      </c>
      <c r="AD43" t="s">
        <v>591</v>
      </c>
      <c r="AE43" s="25" t="s">
        <v>961</v>
      </c>
      <c r="AF43" s="2">
        <v>45939</v>
      </c>
      <c r="AG43" t="s">
        <v>341</v>
      </c>
    </row>
    <row r="44" spans="1:33" x14ac:dyDescent="0.25">
      <c r="A44">
        <v>2025</v>
      </c>
      <c r="B44" s="2">
        <v>45901</v>
      </c>
      <c r="C44" s="2">
        <v>45930</v>
      </c>
      <c r="D44" s="5" t="s">
        <v>199</v>
      </c>
      <c r="E44" t="s">
        <v>200</v>
      </c>
      <c r="F44" s="4" t="s">
        <v>291</v>
      </c>
      <c r="G44" s="4" t="s">
        <v>358</v>
      </c>
      <c r="H44" s="4" t="s">
        <v>269</v>
      </c>
      <c r="I44" t="s">
        <v>81</v>
      </c>
      <c r="J44" s="4" t="s">
        <v>594</v>
      </c>
      <c r="K44" s="9">
        <v>43602</v>
      </c>
      <c r="L44" t="s">
        <v>108</v>
      </c>
      <c r="M44" t="s">
        <v>616</v>
      </c>
      <c r="N44" s="13">
        <v>295</v>
      </c>
      <c r="O44">
        <v>0</v>
      </c>
      <c r="P44" t="s">
        <v>114</v>
      </c>
      <c r="Q44" s="3" t="s">
        <v>620</v>
      </c>
      <c r="R44" s="14" t="s">
        <v>623</v>
      </c>
      <c r="S44" s="3" t="s">
        <v>624</v>
      </c>
      <c r="T44" s="14" t="s">
        <v>625</v>
      </c>
      <c r="U44" s="3" t="s">
        <v>624</v>
      </c>
      <c r="V44" s="14" t="s">
        <v>623</v>
      </c>
      <c r="W44" t="s">
        <v>154</v>
      </c>
      <c r="X44" s="15">
        <v>78299</v>
      </c>
      <c r="Y44" s="16" t="s">
        <v>628</v>
      </c>
      <c r="Z44" s="15">
        <v>219</v>
      </c>
      <c r="AA44" s="17" t="s">
        <v>341</v>
      </c>
      <c r="AB44" s="25" t="s">
        <v>736</v>
      </c>
      <c r="AC44" s="25" t="s">
        <v>890</v>
      </c>
      <c r="AD44" t="s">
        <v>591</v>
      </c>
      <c r="AE44" s="25" t="s">
        <v>890</v>
      </c>
      <c r="AF44" s="2">
        <v>45939</v>
      </c>
      <c r="AG44" t="s">
        <v>341</v>
      </c>
    </row>
    <row r="45" spans="1:33" x14ac:dyDescent="0.25">
      <c r="A45">
        <v>2025</v>
      </c>
      <c r="B45" s="2">
        <v>45901</v>
      </c>
      <c r="C45" s="2">
        <v>45930</v>
      </c>
      <c r="D45" s="3" t="s">
        <v>181</v>
      </c>
      <c r="E45" t="s">
        <v>182</v>
      </c>
      <c r="F45" s="4" t="s">
        <v>360</v>
      </c>
      <c r="G45" s="4" t="s">
        <v>361</v>
      </c>
      <c r="H45" s="4" t="s">
        <v>362</v>
      </c>
      <c r="I45" t="s">
        <v>81</v>
      </c>
      <c r="J45" s="4" t="s">
        <v>590</v>
      </c>
      <c r="K45" s="9">
        <v>34639</v>
      </c>
      <c r="L45" t="s">
        <v>108</v>
      </c>
      <c r="M45" t="s">
        <v>616</v>
      </c>
      <c r="N45" s="13">
        <v>295</v>
      </c>
      <c r="O45">
        <v>0</v>
      </c>
      <c r="P45" t="s">
        <v>114</v>
      </c>
      <c r="Q45" s="3" t="s">
        <v>620</v>
      </c>
      <c r="R45" s="14" t="s">
        <v>623</v>
      </c>
      <c r="S45" s="3" t="s">
        <v>624</v>
      </c>
      <c r="T45" s="14" t="s">
        <v>625</v>
      </c>
      <c r="U45" s="3" t="s">
        <v>624</v>
      </c>
      <c r="V45" s="14" t="s">
        <v>623</v>
      </c>
      <c r="W45" t="s">
        <v>154</v>
      </c>
      <c r="X45" s="15">
        <v>78299</v>
      </c>
      <c r="Y45" s="16" t="s">
        <v>628</v>
      </c>
      <c r="Z45" s="15">
        <v>220</v>
      </c>
      <c r="AA45" s="17" t="s">
        <v>341</v>
      </c>
      <c r="AB45" s="25" t="s">
        <v>702</v>
      </c>
      <c r="AC45" s="25" t="s">
        <v>857</v>
      </c>
      <c r="AD45" t="s">
        <v>591</v>
      </c>
      <c r="AE45" s="25" t="s">
        <v>857</v>
      </c>
      <c r="AF45" s="2">
        <v>45939</v>
      </c>
      <c r="AG45" t="s">
        <v>341</v>
      </c>
    </row>
    <row r="46" spans="1:33" x14ac:dyDescent="0.25">
      <c r="A46">
        <v>2025</v>
      </c>
      <c r="B46" s="2">
        <v>45901</v>
      </c>
      <c r="C46" s="2">
        <v>45930</v>
      </c>
      <c r="D46" s="3" t="s">
        <v>201</v>
      </c>
      <c r="E46" t="s">
        <v>202</v>
      </c>
      <c r="F46" t="s">
        <v>646</v>
      </c>
      <c r="G46" t="s">
        <v>647</v>
      </c>
      <c r="H46" t="s">
        <v>505</v>
      </c>
      <c r="I46" t="s">
        <v>82</v>
      </c>
      <c r="J46" s="4" t="s">
        <v>594</v>
      </c>
      <c r="K46" s="22" t="s">
        <v>648</v>
      </c>
      <c r="L46" t="s">
        <v>108</v>
      </c>
      <c r="M46" t="s">
        <v>616</v>
      </c>
      <c r="N46" s="13">
        <v>295</v>
      </c>
      <c r="O46">
        <v>0</v>
      </c>
      <c r="P46" t="s">
        <v>114</v>
      </c>
      <c r="Q46" s="3" t="s">
        <v>620</v>
      </c>
      <c r="R46" s="14" t="s">
        <v>623</v>
      </c>
      <c r="S46" s="3" t="s">
        <v>624</v>
      </c>
      <c r="T46" s="14" t="s">
        <v>625</v>
      </c>
      <c r="U46" s="3" t="s">
        <v>624</v>
      </c>
      <c r="V46" s="14" t="s">
        <v>623</v>
      </c>
      <c r="W46" t="s">
        <v>154</v>
      </c>
      <c r="X46" s="20">
        <v>78299</v>
      </c>
      <c r="Y46" s="21" t="s">
        <v>628</v>
      </c>
      <c r="Z46" s="20">
        <v>124</v>
      </c>
      <c r="AA46" s="23" t="s">
        <v>341</v>
      </c>
      <c r="AB46" s="25" t="s">
        <v>676</v>
      </c>
      <c r="AC46" s="25" t="s">
        <v>838</v>
      </c>
      <c r="AD46" t="s">
        <v>591</v>
      </c>
      <c r="AE46" s="25" t="s">
        <v>838</v>
      </c>
      <c r="AF46" s="2">
        <v>45939</v>
      </c>
      <c r="AG46" t="s">
        <v>642</v>
      </c>
    </row>
    <row r="47" spans="1:33" x14ac:dyDescent="0.25">
      <c r="A47">
        <v>2025</v>
      </c>
      <c r="B47" s="2">
        <v>45901</v>
      </c>
      <c r="C47" s="2">
        <v>45930</v>
      </c>
      <c r="D47" s="3" t="s">
        <v>208</v>
      </c>
      <c r="E47" s="4" t="s">
        <v>209</v>
      </c>
      <c r="F47" s="4" t="s">
        <v>363</v>
      </c>
      <c r="G47" s="4" t="s">
        <v>364</v>
      </c>
      <c r="H47" s="4" t="s">
        <v>294</v>
      </c>
      <c r="I47" t="s">
        <v>81</v>
      </c>
      <c r="J47" s="4" t="s">
        <v>592</v>
      </c>
      <c r="K47" s="10" t="s">
        <v>600</v>
      </c>
      <c r="L47" t="s">
        <v>108</v>
      </c>
      <c r="M47" t="s">
        <v>617</v>
      </c>
      <c r="N47" s="13">
        <v>1701</v>
      </c>
      <c r="O47">
        <v>0</v>
      </c>
      <c r="P47" t="s">
        <v>114</v>
      </c>
      <c r="Q47" s="3" t="s">
        <v>622</v>
      </c>
      <c r="R47" s="14" t="s">
        <v>623</v>
      </c>
      <c r="S47" s="3" t="s">
        <v>624</v>
      </c>
      <c r="T47" s="14" t="s">
        <v>625</v>
      </c>
      <c r="U47" s="3" t="s">
        <v>624</v>
      </c>
      <c r="V47" s="14" t="s">
        <v>623</v>
      </c>
      <c r="W47" t="s">
        <v>154</v>
      </c>
      <c r="X47" s="15">
        <v>78140</v>
      </c>
      <c r="Y47" s="16" t="s">
        <v>629</v>
      </c>
      <c r="Z47" s="15">
        <v>0</v>
      </c>
      <c r="AA47" s="17" t="s">
        <v>341</v>
      </c>
      <c r="AB47" s="25" t="s">
        <v>786</v>
      </c>
      <c r="AC47" s="25" t="s">
        <v>929</v>
      </c>
      <c r="AD47" t="s">
        <v>591</v>
      </c>
      <c r="AE47" s="25" t="s">
        <v>929</v>
      </c>
      <c r="AF47" s="2">
        <v>45939</v>
      </c>
      <c r="AG47" t="s">
        <v>341</v>
      </c>
    </row>
    <row r="48" spans="1:33" x14ac:dyDescent="0.25">
      <c r="A48">
        <v>2025</v>
      </c>
      <c r="B48" s="2">
        <v>45901</v>
      </c>
      <c r="C48" s="2">
        <v>45930</v>
      </c>
      <c r="D48" s="5" t="s">
        <v>191</v>
      </c>
      <c r="E48" t="s">
        <v>192</v>
      </c>
      <c r="F48" s="4" t="s">
        <v>365</v>
      </c>
      <c r="G48" s="4" t="s">
        <v>366</v>
      </c>
      <c r="H48" s="4" t="s">
        <v>334</v>
      </c>
      <c r="I48" t="s">
        <v>81</v>
      </c>
      <c r="J48" s="4" t="s">
        <v>592</v>
      </c>
      <c r="K48" s="9">
        <v>43647</v>
      </c>
      <c r="L48" t="s">
        <v>108</v>
      </c>
      <c r="M48" t="s">
        <v>616</v>
      </c>
      <c r="N48" s="13">
        <v>295</v>
      </c>
      <c r="O48">
        <v>0</v>
      </c>
      <c r="P48" t="s">
        <v>114</v>
      </c>
      <c r="Q48" s="3" t="s">
        <v>620</v>
      </c>
      <c r="R48" s="14" t="s">
        <v>623</v>
      </c>
      <c r="S48" s="3" t="s">
        <v>624</v>
      </c>
      <c r="T48" s="14" t="s">
        <v>625</v>
      </c>
      <c r="U48" s="3" t="s">
        <v>624</v>
      </c>
      <c r="V48" s="14" t="s">
        <v>623</v>
      </c>
      <c r="W48" t="s">
        <v>154</v>
      </c>
      <c r="X48" s="15">
        <v>78299</v>
      </c>
      <c r="Y48" s="16" t="s">
        <v>628</v>
      </c>
      <c r="Z48" s="15">
        <v>219</v>
      </c>
      <c r="AA48" s="17" t="s">
        <v>341</v>
      </c>
      <c r="AB48" s="25" t="s">
        <v>746</v>
      </c>
      <c r="AC48" s="25" t="s">
        <v>899</v>
      </c>
      <c r="AD48" t="s">
        <v>591</v>
      </c>
      <c r="AE48" s="25" t="s">
        <v>899</v>
      </c>
      <c r="AF48" s="2">
        <v>45939</v>
      </c>
      <c r="AG48" t="s">
        <v>341</v>
      </c>
    </row>
    <row r="49" spans="1:33" x14ac:dyDescent="0.25">
      <c r="A49">
        <v>2025</v>
      </c>
      <c r="B49" s="2">
        <v>45901</v>
      </c>
      <c r="C49" s="2">
        <v>45930</v>
      </c>
      <c r="D49" s="3" t="s">
        <v>183</v>
      </c>
      <c r="E49" s="4" t="s">
        <v>184</v>
      </c>
      <c r="F49" s="4" t="s">
        <v>367</v>
      </c>
      <c r="G49" s="4" t="s">
        <v>368</v>
      </c>
      <c r="H49" s="4" t="s">
        <v>276</v>
      </c>
      <c r="I49" t="s">
        <v>81</v>
      </c>
      <c r="J49" s="4" t="s">
        <v>592</v>
      </c>
      <c r="K49" s="9">
        <v>43101</v>
      </c>
      <c r="L49" t="s">
        <v>108</v>
      </c>
      <c r="M49" t="s">
        <v>616</v>
      </c>
      <c r="N49" s="13">
        <v>295</v>
      </c>
      <c r="O49">
        <v>0</v>
      </c>
      <c r="P49" t="s">
        <v>114</v>
      </c>
      <c r="Q49" s="3" t="s">
        <v>620</v>
      </c>
      <c r="R49" s="14" t="s">
        <v>623</v>
      </c>
      <c r="S49" s="3" t="s">
        <v>624</v>
      </c>
      <c r="T49" s="14" t="s">
        <v>625</v>
      </c>
      <c r="U49" s="3" t="s">
        <v>624</v>
      </c>
      <c r="V49" s="14" t="s">
        <v>623</v>
      </c>
      <c r="W49" t="s">
        <v>154</v>
      </c>
      <c r="X49" s="15">
        <v>78299</v>
      </c>
      <c r="Y49" s="16" t="s">
        <v>628</v>
      </c>
      <c r="Z49" s="15">
        <v>115</v>
      </c>
      <c r="AA49" s="17" t="s">
        <v>341</v>
      </c>
      <c r="AB49" s="25" t="s">
        <v>815</v>
      </c>
      <c r="AC49" s="25" t="s">
        <v>944</v>
      </c>
      <c r="AD49" t="s">
        <v>591</v>
      </c>
      <c r="AE49" s="25" t="s">
        <v>944</v>
      </c>
      <c r="AF49" s="2">
        <v>45939</v>
      </c>
      <c r="AG49" t="s">
        <v>341</v>
      </c>
    </row>
    <row r="50" spans="1:33" x14ac:dyDescent="0.25">
      <c r="A50">
        <v>2025</v>
      </c>
      <c r="B50" s="2">
        <v>45901</v>
      </c>
      <c r="C50" s="2">
        <v>45930</v>
      </c>
      <c r="D50" s="3" t="s">
        <v>219</v>
      </c>
      <c r="E50" s="4" t="s">
        <v>220</v>
      </c>
      <c r="F50" s="4" t="s">
        <v>369</v>
      </c>
      <c r="G50" s="4" t="s">
        <v>370</v>
      </c>
      <c r="H50" s="4" t="s">
        <v>371</v>
      </c>
      <c r="I50" t="s">
        <v>81</v>
      </c>
      <c r="J50" s="4" t="s">
        <v>592</v>
      </c>
      <c r="K50" s="10" t="s">
        <v>605</v>
      </c>
      <c r="L50" t="s">
        <v>108</v>
      </c>
      <c r="M50" t="s">
        <v>617</v>
      </c>
      <c r="N50" s="13">
        <v>1701</v>
      </c>
      <c r="O50">
        <v>0</v>
      </c>
      <c r="P50" t="s">
        <v>114</v>
      </c>
      <c r="Q50" s="3" t="s">
        <v>622</v>
      </c>
      <c r="R50" s="14" t="s">
        <v>623</v>
      </c>
      <c r="S50" s="3" t="s">
        <v>624</v>
      </c>
      <c r="T50" s="14" t="s">
        <v>625</v>
      </c>
      <c r="U50" s="3" t="s">
        <v>624</v>
      </c>
      <c r="V50" s="14" t="s">
        <v>623</v>
      </c>
      <c r="W50" t="s">
        <v>154</v>
      </c>
      <c r="X50" s="15">
        <v>78140</v>
      </c>
      <c r="Y50" s="16" t="s">
        <v>629</v>
      </c>
      <c r="Z50" s="15">
        <v>0</v>
      </c>
      <c r="AA50" s="17" t="s">
        <v>341</v>
      </c>
      <c r="AB50" s="25" t="s">
        <v>780</v>
      </c>
      <c r="AC50" s="25" t="s">
        <v>961</v>
      </c>
      <c r="AD50" t="s">
        <v>591</v>
      </c>
      <c r="AE50" s="25" t="s">
        <v>961</v>
      </c>
      <c r="AF50" s="2">
        <v>45939</v>
      </c>
      <c r="AG50" t="s">
        <v>341</v>
      </c>
    </row>
    <row r="51" spans="1:33" x14ac:dyDescent="0.25">
      <c r="A51">
        <v>2025</v>
      </c>
      <c r="B51" s="2">
        <v>45901</v>
      </c>
      <c r="C51" s="2">
        <v>45930</v>
      </c>
      <c r="D51" s="3" t="s">
        <v>223</v>
      </c>
      <c r="E51" s="4" t="s">
        <v>224</v>
      </c>
      <c r="F51" s="4" t="s">
        <v>372</v>
      </c>
      <c r="G51" s="4" t="s">
        <v>373</v>
      </c>
      <c r="H51" s="4" t="s">
        <v>374</v>
      </c>
      <c r="I51" t="s">
        <v>81</v>
      </c>
      <c r="J51" s="4" t="s">
        <v>595</v>
      </c>
      <c r="K51" s="9">
        <v>43101</v>
      </c>
      <c r="L51" t="s">
        <v>108</v>
      </c>
      <c r="M51" t="s">
        <v>616</v>
      </c>
      <c r="N51" s="13">
        <v>295</v>
      </c>
      <c r="O51">
        <v>0</v>
      </c>
      <c r="P51" t="s">
        <v>114</v>
      </c>
      <c r="Q51" s="3" t="s">
        <v>620</v>
      </c>
      <c r="R51" s="14" t="s">
        <v>623</v>
      </c>
      <c r="S51" s="3" t="s">
        <v>624</v>
      </c>
      <c r="T51" s="14" t="s">
        <v>625</v>
      </c>
      <c r="U51" s="3" t="s">
        <v>624</v>
      </c>
      <c r="V51" s="14" t="s">
        <v>623</v>
      </c>
      <c r="W51" t="s">
        <v>154</v>
      </c>
      <c r="X51" s="15">
        <v>78299</v>
      </c>
      <c r="Y51" s="16" t="s">
        <v>628</v>
      </c>
      <c r="Z51" s="15">
        <v>222</v>
      </c>
      <c r="AA51" s="17" t="s">
        <v>341</v>
      </c>
      <c r="AB51" s="25" t="s">
        <v>755</v>
      </c>
      <c r="AC51" s="25" t="s">
        <v>908</v>
      </c>
      <c r="AD51" t="s">
        <v>591</v>
      </c>
      <c r="AE51" s="25" t="s">
        <v>908</v>
      </c>
      <c r="AF51" s="2">
        <v>45939</v>
      </c>
      <c r="AG51" t="s">
        <v>341</v>
      </c>
    </row>
    <row r="52" spans="1:33" x14ac:dyDescent="0.25">
      <c r="A52">
        <v>2025</v>
      </c>
      <c r="B52" s="2">
        <v>45901</v>
      </c>
      <c r="C52" s="2">
        <v>45930</v>
      </c>
      <c r="D52" s="3" t="s">
        <v>201</v>
      </c>
      <c r="E52" t="s">
        <v>202</v>
      </c>
      <c r="F52" s="4" t="s">
        <v>660</v>
      </c>
      <c r="G52" s="4" t="s">
        <v>661</v>
      </c>
      <c r="H52" s="4" t="s">
        <v>662</v>
      </c>
      <c r="I52" t="s">
        <v>82</v>
      </c>
      <c r="J52" s="4" t="s">
        <v>663</v>
      </c>
      <c r="K52" s="22" t="s">
        <v>648</v>
      </c>
      <c r="L52" t="s">
        <v>108</v>
      </c>
      <c r="M52" t="s">
        <v>616</v>
      </c>
      <c r="N52" s="13">
        <v>295</v>
      </c>
      <c r="O52">
        <v>0</v>
      </c>
      <c r="P52" t="s">
        <v>114</v>
      </c>
      <c r="Q52" s="3" t="s">
        <v>620</v>
      </c>
      <c r="R52" s="14" t="s">
        <v>623</v>
      </c>
      <c r="S52" s="3" t="s">
        <v>624</v>
      </c>
      <c r="T52" s="14" t="s">
        <v>625</v>
      </c>
      <c r="U52" s="3" t="s">
        <v>624</v>
      </c>
      <c r="V52" s="14" t="s">
        <v>623</v>
      </c>
      <c r="W52" t="s">
        <v>154</v>
      </c>
      <c r="X52" s="20">
        <v>78299</v>
      </c>
      <c r="Y52" s="21" t="s">
        <v>628</v>
      </c>
      <c r="Z52" s="20">
        <v>0</v>
      </c>
      <c r="AA52" s="23" t="s">
        <v>341</v>
      </c>
      <c r="AB52" s="25" t="s">
        <v>677</v>
      </c>
      <c r="AC52" s="25" t="s">
        <v>838</v>
      </c>
      <c r="AD52" t="s">
        <v>591</v>
      </c>
      <c r="AE52" s="25" t="s">
        <v>838</v>
      </c>
      <c r="AF52" s="2">
        <v>45939</v>
      </c>
      <c r="AG52" t="s">
        <v>642</v>
      </c>
    </row>
    <row r="53" spans="1:33" x14ac:dyDescent="0.25">
      <c r="A53">
        <v>2025</v>
      </c>
      <c r="B53" s="2">
        <v>45901</v>
      </c>
      <c r="C53" s="2">
        <v>45930</v>
      </c>
      <c r="D53" s="3" t="s">
        <v>201</v>
      </c>
      <c r="E53" t="s">
        <v>202</v>
      </c>
      <c r="F53" s="4" t="s">
        <v>653</v>
      </c>
      <c r="G53" s="4" t="s">
        <v>644</v>
      </c>
      <c r="H53" s="4" t="s">
        <v>302</v>
      </c>
      <c r="I53" t="s">
        <v>82</v>
      </c>
      <c r="J53" s="4" t="s">
        <v>654</v>
      </c>
      <c r="K53" s="10" t="s">
        <v>648</v>
      </c>
      <c r="L53" t="s">
        <v>108</v>
      </c>
      <c r="M53" t="s">
        <v>616</v>
      </c>
      <c r="N53" s="13">
        <v>295</v>
      </c>
      <c r="O53">
        <v>0</v>
      </c>
      <c r="P53" t="s">
        <v>114</v>
      </c>
      <c r="Q53" s="3" t="s">
        <v>620</v>
      </c>
      <c r="R53" s="14" t="s">
        <v>623</v>
      </c>
      <c r="S53" s="3" t="s">
        <v>624</v>
      </c>
      <c r="T53" s="14" t="s">
        <v>625</v>
      </c>
      <c r="U53" s="3" t="s">
        <v>624</v>
      </c>
      <c r="V53" s="14" t="s">
        <v>623</v>
      </c>
      <c r="W53" t="s">
        <v>154</v>
      </c>
      <c r="X53" s="15">
        <v>78299</v>
      </c>
      <c r="Y53" s="16" t="s">
        <v>628</v>
      </c>
      <c r="Z53" s="15">
        <v>0</v>
      </c>
      <c r="AA53" s="18" t="s">
        <v>655</v>
      </c>
      <c r="AB53" s="25" t="s">
        <v>678</v>
      </c>
      <c r="AC53" s="25" t="s">
        <v>838</v>
      </c>
      <c r="AD53" t="s">
        <v>591</v>
      </c>
      <c r="AE53" s="25" t="s">
        <v>838</v>
      </c>
      <c r="AF53" s="2">
        <v>45939</v>
      </c>
      <c r="AG53" t="s">
        <v>642</v>
      </c>
    </row>
    <row r="54" spans="1:33" x14ac:dyDescent="0.25">
      <c r="A54">
        <v>2025</v>
      </c>
      <c r="B54" s="2">
        <v>45901</v>
      </c>
      <c r="C54" s="2">
        <v>45930</v>
      </c>
      <c r="D54" s="3" t="s">
        <v>206</v>
      </c>
      <c r="E54" t="s">
        <v>207</v>
      </c>
      <c r="F54" s="4" t="s">
        <v>293</v>
      </c>
      <c r="G54" s="4" t="s">
        <v>375</v>
      </c>
      <c r="H54" s="4" t="s">
        <v>296</v>
      </c>
      <c r="I54" t="s">
        <v>81</v>
      </c>
      <c r="J54" s="4" t="s">
        <v>592</v>
      </c>
      <c r="K54" s="10" t="s">
        <v>600</v>
      </c>
      <c r="L54" t="s">
        <v>108</v>
      </c>
      <c r="M54" t="s">
        <v>617</v>
      </c>
      <c r="N54" s="13">
        <v>1701</v>
      </c>
      <c r="O54">
        <v>0</v>
      </c>
      <c r="P54" t="s">
        <v>114</v>
      </c>
      <c r="Q54" s="3" t="s">
        <v>622</v>
      </c>
      <c r="R54" s="14" t="s">
        <v>623</v>
      </c>
      <c r="S54" s="3" t="s">
        <v>624</v>
      </c>
      <c r="T54" s="14" t="s">
        <v>625</v>
      </c>
      <c r="U54" s="3" t="s">
        <v>624</v>
      </c>
      <c r="V54" s="14" t="s">
        <v>623</v>
      </c>
      <c r="W54" t="s">
        <v>154</v>
      </c>
      <c r="X54" s="15">
        <v>78140</v>
      </c>
      <c r="Y54" s="16" t="s">
        <v>629</v>
      </c>
      <c r="Z54" s="15">
        <v>0</v>
      </c>
      <c r="AA54" s="17" t="s">
        <v>341</v>
      </c>
      <c r="AB54" s="25" t="s">
        <v>759</v>
      </c>
      <c r="AC54" s="25" t="s">
        <v>912</v>
      </c>
      <c r="AD54" t="s">
        <v>591</v>
      </c>
      <c r="AE54" s="25" t="s">
        <v>912</v>
      </c>
      <c r="AF54" s="2">
        <v>45939</v>
      </c>
      <c r="AG54" t="s">
        <v>341</v>
      </c>
    </row>
    <row r="55" spans="1:33" x14ac:dyDescent="0.25">
      <c r="A55">
        <v>2025</v>
      </c>
      <c r="B55" s="2">
        <v>45901</v>
      </c>
      <c r="C55" s="2">
        <v>45930</v>
      </c>
      <c r="D55" s="3" t="s">
        <v>206</v>
      </c>
      <c r="E55" t="s">
        <v>207</v>
      </c>
      <c r="F55" s="4" t="s">
        <v>376</v>
      </c>
      <c r="G55" s="4" t="s">
        <v>375</v>
      </c>
      <c r="H55" s="4" t="s">
        <v>377</v>
      </c>
      <c r="I55" t="s">
        <v>81</v>
      </c>
      <c r="J55" s="4" t="s">
        <v>592</v>
      </c>
      <c r="K55" s="10" t="s">
        <v>600</v>
      </c>
      <c r="L55" t="s">
        <v>108</v>
      </c>
      <c r="M55" t="s">
        <v>617</v>
      </c>
      <c r="N55" s="13">
        <v>1701</v>
      </c>
      <c r="O55">
        <v>0</v>
      </c>
      <c r="P55" t="s">
        <v>114</v>
      </c>
      <c r="Q55" s="3" t="s">
        <v>622</v>
      </c>
      <c r="R55" s="14" t="s">
        <v>623</v>
      </c>
      <c r="S55" s="3" t="s">
        <v>624</v>
      </c>
      <c r="T55" s="14" t="s">
        <v>625</v>
      </c>
      <c r="U55" s="3" t="s">
        <v>624</v>
      </c>
      <c r="V55" s="14" t="s">
        <v>623</v>
      </c>
      <c r="W55" t="s">
        <v>154</v>
      </c>
      <c r="X55" s="15">
        <v>78140</v>
      </c>
      <c r="Y55" s="16" t="s">
        <v>629</v>
      </c>
      <c r="Z55" s="15">
        <v>0</v>
      </c>
      <c r="AA55" s="17" t="s">
        <v>341</v>
      </c>
      <c r="AB55" s="25" t="s">
        <v>760</v>
      </c>
      <c r="AC55" s="25" t="s">
        <v>913</v>
      </c>
      <c r="AD55" t="s">
        <v>591</v>
      </c>
      <c r="AE55" s="25" t="s">
        <v>913</v>
      </c>
      <c r="AF55" s="2">
        <v>45939</v>
      </c>
      <c r="AG55" t="s">
        <v>341</v>
      </c>
    </row>
    <row r="56" spans="1:33" x14ac:dyDescent="0.25">
      <c r="A56">
        <v>2025</v>
      </c>
      <c r="B56" s="2">
        <v>45901</v>
      </c>
      <c r="C56" s="2">
        <v>45930</v>
      </c>
      <c r="D56" s="3" t="s">
        <v>208</v>
      </c>
      <c r="E56" s="4" t="s">
        <v>209</v>
      </c>
      <c r="F56" s="4" t="s">
        <v>379</v>
      </c>
      <c r="G56" s="4" t="s">
        <v>375</v>
      </c>
      <c r="H56" s="4" t="s">
        <v>368</v>
      </c>
      <c r="I56" t="s">
        <v>81</v>
      </c>
      <c r="J56" s="4" t="s">
        <v>592</v>
      </c>
      <c r="K56" s="10" t="s">
        <v>600</v>
      </c>
      <c r="L56" t="s">
        <v>108</v>
      </c>
      <c r="M56" t="s">
        <v>617</v>
      </c>
      <c r="N56" s="13">
        <v>1701</v>
      </c>
      <c r="O56">
        <v>0</v>
      </c>
      <c r="P56" t="s">
        <v>114</v>
      </c>
      <c r="Q56" s="3" t="s">
        <v>622</v>
      </c>
      <c r="R56" s="14" t="s">
        <v>623</v>
      </c>
      <c r="S56" s="3" t="s">
        <v>624</v>
      </c>
      <c r="T56" s="14" t="s">
        <v>625</v>
      </c>
      <c r="U56" s="3" t="s">
        <v>624</v>
      </c>
      <c r="V56" s="14" t="s">
        <v>623</v>
      </c>
      <c r="W56" t="s">
        <v>154</v>
      </c>
      <c r="X56" s="15">
        <v>78140</v>
      </c>
      <c r="Y56" s="16" t="s">
        <v>629</v>
      </c>
      <c r="Z56" s="15">
        <v>0</v>
      </c>
      <c r="AA56" s="17" t="s">
        <v>341</v>
      </c>
      <c r="AB56" s="25" t="s">
        <v>787</v>
      </c>
      <c r="AC56" s="25" t="s">
        <v>961</v>
      </c>
      <c r="AD56" t="s">
        <v>591</v>
      </c>
      <c r="AE56" s="25" t="s">
        <v>961</v>
      </c>
      <c r="AF56" s="2">
        <v>45939</v>
      </c>
      <c r="AG56" t="s">
        <v>341</v>
      </c>
    </row>
    <row r="57" spans="1:33" x14ac:dyDescent="0.25">
      <c r="A57">
        <v>2025</v>
      </c>
      <c r="B57" s="2">
        <v>45901</v>
      </c>
      <c r="C57" s="2">
        <v>45930</v>
      </c>
      <c r="D57" s="3" t="s">
        <v>208</v>
      </c>
      <c r="E57" s="4" t="s">
        <v>209</v>
      </c>
      <c r="F57" s="4" t="s">
        <v>378</v>
      </c>
      <c r="G57" s="4" t="s">
        <v>375</v>
      </c>
      <c r="H57" s="4" t="s">
        <v>301</v>
      </c>
      <c r="I57" t="s">
        <v>81</v>
      </c>
      <c r="J57" s="4" t="s">
        <v>592</v>
      </c>
      <c r="K57" s="10" t="s">
        <v>600</v>
      </c>
      <c r="L57" t="s">
        <v>108</v>
      </c>
      <c r="M57" t="s">
        <v>617</v>
      </c>
      <c r="N57" s="13">
        <v>1701</v>
      </c>
      <c r="O57">
        <v>0</v>
      </c>
      <c r="P57" t="s">
        <v>114</v>
      </c>
      <c r="Q57" s="3" t="s">
        <v>622</v>
      </c>
      <c r="R57" s="14" t="s">
        <v>623</v>
      </c>
      <c r="S57" s="3" t="s">
        <v>624</v>
      </c>
      <c r="T57" s="14" t="s">
        <v>625</v>
      </c>
      <c r="U57" s="3" t="s">
        <v>624</v>
      </c>
      <c r="V57" s="14" t="s">
        <v>623</v>
      </c>
      <c r="W57" t="s">
        <v>154</v>
      </c>
      <c r="X57" s="15">
        <v>78140</v>
      </c>
      <c r="Y57" s="16" t="s">
        <v>629</v>
      </c>
      <c r="Z57" s="15">
        <v>0</v>
      </c>
      <c r="AA57" s="17" t="s">
        <v>341</v>
      </c>
      <c r="AB57" s="25" t="s">
        <v>788</v>
      </c>
      <c r="AC57" s="25" t="s">
        <v>930</v>
      </c>
      <c r="AD57" t="s">
        <v>591</v>
      </c>
      <c r="AE57" s="25" t="s">
        <v>930</v>
      </c>
      <c r="AF57" s="2">
        <v>45939</v>
      </c>
      <c r="AG57" t="s">
        <v>341</v>
      </c>
    </row>
    <row r="58" spans="1:33" x14ac:dyDescent="0.25">
      <c r="A58">
        <v>2025</v>
      </c>
      <c r="B58" s="2">
        <v>45901</v>
      </c>
      <c r="C58" s="2">
        <v>45930</v>
      </c>
      <c r="D58" s="5" t="s">
        <v>225</v>
      </c>
      <c r="E58" s="4" t="s">
        <v>226</v>
      </c>
      <c r="F58" s="4" t="s">
        <v>380</v>
      </c>
      <c r="G58" s="4" t="s">
        <v>375</v>
      </c>
      <c r="H58" s="4" t="s">
        <v>381</v>
      </c>
      <c r="I58" t="s">
        <v>82</v>
      </c>
      <c r="J58" s="4" t="s">
        <v>592</v>
      </c>
      <c r="K58" s="10" t="s">
        <v>593</v>
      </c>
      <c r="L58" t="s">
        <v>89</v>
      </c>
      <c r="M58" t="s">
        <v>616</v>
      </c>
      <c r="N58" s="13">
        <v>295</v>
      </c>
      <c r="O58">
        <v>0</v>
      </c>
      <c r="P58" t="s">
        <v>114</v>
      </c>
      <c r="Q58" s="3" t="s">
        <v>620</v>
      </c>
      <c r="R58" s="14" t="s">
        <v>623</v>
      </c>
      <c r="S58" s="3" t="s">
        <v>624</v>
      </c>
      <c r="T58" s="14" t="s">
        <v>625</v>
      </c>
      <c r="U58" s="3" t="s">
        <v>624</v>
      </c>
      <c r="V58" s="14" t="s">
        <v>623</v>
      </c>
      <c r="W58" t="s">
        <v>154</v>
      </c>
      <c r="X58" s="15">
        <v>78299</v>
      </c>
      <c r="Y58" s="16" t="s">
        <v>628</v>
      </c>
      <c r="Z58" s="15">
        <v>0</v>
      </c>
      <c r="AA58" s="17" t="s">
        <v>341</v>
      </c>
      <c r="AB58" s="25" t="s">
        <v>810</v>
      </c>
      <c r="AC58" s="25" t="s">
        <v>940</v>
      </c>
      <c r="AD58" t="s">
        <v>591</v>
      </c>
      <c r="AE58" s="25" t="s">
        <v>940</v>
      </c>
      <c r="AF58" s="2">
        <v>45939</v>
      </c>
      <c r="AG58" t="s">
        <v>341</v>
      </c>
    </row>
    <row r="59" spans="1:33" x14ac:dyDescent="0.25">
      <c r="A59">
        <v>2025</v>
      </c>
      <c r="B59" s="2">
        <v>45901</v>
      </c>
      <c r="C59" s="2">
        <v>45930</v>
      </c>
      <c r="D59" s="3" t="s">
        <v>185</v>
      </c>
      <c r="E59" t="s">
        <v>186</v>
      </c>
      <c r="F59" s="4" t="s">
        <v>382</v>
      </c>
      <c r="G59" s="4" t="s">
        <v>292</v>
      </c>
      <c r="H59" s="4" t="s">
        <v>383</v>
      </c>
      <c r="I59" t="s">
        <v>82</v>
      </c>
      <c r="J59" s="4" t="s">
        <v>589</v>
      </c>
      <c r="K59" s="9">
        <v>32042</v>
      </c>
      <c r="L59" t="s">
        <v>89</v>
      </c>
      <c r="M59" t="s">
        <v>618</v>
      </c>
      <c r="N59" s="13">
        <v>315</v>
      </c>
      <c r="O59">
        <v>0</v>
      </c>
      <c r="P59" t="s">
        <v>114</v>
      </c>
      <c r="Q59" s="3" t="s">
        <v>621</v>
      </c>
      <c r="R59" s="14" t="s">
        <v>623</v>
      </c>
      <c r="S59" s="3" t="s">
        <v>624</v>
      </c>
      <c r="T59" s="14" t="s">
        <v>625</v>
      </c>
      <c r="U59" s="3" t="s">
        <v>624</v>
      </c>
      <c r="V59" s="14" t="s">
        <v>623</v>
      </c>
      <c r="W59" t="s">
        <v>154</v>
      </c>
      <c r="X59" s="15">
        <v>78299</v>
      </c>
      <c r="Y59" s="16" t="s">
        <v>630</v>
      </c>
      <c r="Z59" s="15">
        <v>0</v>
      </c>
      <c r="AA59" s="17" t="s">
        <v>341</v>
      </c>
      <c r="AB59" s="25" t="s">
        <v>686</v>
      </c>
      <c r="AC59" s="25" t="s">
        <v>842</v>
      </c>
      <c r="AD59" t="s">
        <v>591</v>
      </c>
      <c r="AE59" s="25" t="s">
        <v>842</v>
      </c>
      <c r="AF59" s="2">
        <v>45939</v>
      </c>
      <c r="AG59" t="s">
        <v>341</v>
      </c>
    </row>
    <row r="60" spans="1:33" x14ac:dyDescent="0.25">
      <c r="A60">
        <v>2025</v>
      </c>
      <c r="B60" s="2">
        <v>45901</v>
      </c>
      <c r="C60" s="2">
        <v>45930</v>
      </c>
      <c r="D60" s="3" t="s">
        <v>199</v>
      </c>
      <c r="E60" t="s">
        <v>200</v>
      </c>
      <c r="F60" s="4" t="s">
        <v>384</v>
      </c>
      <c r="G60" s="4" t="s">
        <v>292</v>
      </c>
      <c r="H60" s="4" t="s">
        <v>385</v>
      </c>
      <c r="I60" t="s">
        <v>81</v>
      </c>
      <c r="J60" s="4" t="s">
        <v>596</v>
      </c>
      <c r="K60" s="9">
        <v>42963</v>
      </c>
      <c r="L60" t="s">
        <v>108</v>
      </c>
      <c r="M60" t="s">
        <v>616</v>
      </c>
      <c r="N60" s="13">
        <v>295</v>
      </c>
      <c r="O60">
        <v>0</v>
      </c>
      <c r="P60" t="s">
        <v>114</v>
      </c>
      <c r="Q60" s="3" t="s">
        <v>620</v>
      </c>
      <c r="R60" s="14" t="s">
        <v>623</v>
      </c>
      <c r="S60" s="3" t="s">
        <v>624</v>
      </c>
      <c r="T60" s="14" t="s">
        <v>625</v>
      </c>
      <c r="U60" s="3" t="s">
        <v>624</v>
      </c>
      <c r="V60" s="14" t="s">
        <v>623</v>
      </c>
      <c r="W60" t="s">
        <v>154</v>
      </c>
      <c r="X60" s="15">
        <v>78299</v>
      </c>
      <c r="Y60" s="16" t="s">
        <v>628</v>
      </c>
      <c r="Z60" s="15">
        <v>118</v>
      </c>
      <c r="AA60" s="17" t="s">
        <v>341</v>
      </c>
      <c r="AB60" s="25" t="s">
        <v>737</v>
      </c>
      <c r="AC60" s="25" t="s">
        <v>891</v>
      </c>
      <c r="AD60" t="s">
        <v>591</v>
      </c>
      <c r="AE60" s="25" t="s">
        <v>891</v>
      </c>
      <c r="AF60" s="2">
        <v>45939</v>
      </c>
      <c r="AG60" t="s">
        <v>341</v>
      </c>
    </row>
    <row r="61" spans="1:33" x14ac:dyDescent="0.25">
      <c r="A61">
        <v>2025</v>
      </c>
      <c r="B61" s="2">
        <v>45901</v>
      </c>
      <c r="C61" s="2">
        <v>45930</v>
      </c>
      <c r="D61" s="5" t="s">
        <v>212</v>
      </c>
      <c r="E61" s="4" t="s">
        <v>213</v>
      </c>
      <c r="F61" s="4" t="s">
        <v>386</v>
      </c>
      <c r="G61" s="4" t="s">
        <v>292</v>
      </c>
      <c r="H61" s="4" t="s">
        <v>387</v>
      </c>
      <c r="I61" t="s">
        <v>81</v>
      </c>
      <c r="J61" s="4" t="s">
        <v>592</v>
      </c>
      <c r="K61" s="9">
        <v>43586</v>
      </c>
      <c r="L61" t="s">
        <v>108</v>
      </c>
      <c r="M61" t="s">
        <v>616</v>
      </c>
      <c r="N61" s="13">
        <v>295</v>
      </c>
      <c r="O61">
        <v>0</v>
      </c>
      <c r="P61" t="s">
        <v>114</v>
      </c>
      <c r="Q61" s="3" t="s">
        <v>620</v>
      </c>
      <c r="R61" s="14" t="s">
        <v>623</v>
      </c>
      <c r="S61" s="3" t="s">
        <v>624</v>
      </c>
      <c r="T61" s="14" t="s">
        <v>625</v>
      </c>
      <c r="U61" s="3" t="s">
        <v>624</v>
      </c>
      <c r="V61" s="14" t="s">
        <v>623</v>
      </c>
      <c r="W61" t="s">
        <v>154</v>
      </c>
      <c r="X61" s="15">
        <v>78299</v>
      </c>
      <c r="Y61" s="16" t="s">
        <v>628</v>
      </c>
      <c r="Z61" s="15">
        <v>206</v>
      </c>
      <c r="AA61" s="17" t="s">
        <v>341</v>
      </c>
      <c r="AB61" s="25" t="s">
        <v>774</v>
      </c>
      <c r="AC61" s="25" t="s">
        <v>920</v>
      </c>
      <c r="AD61" t="s">
        <v>591</v>
      </c>
      <c r="AE61" s="25" t="s">
        <v>920</v>
      </c>
      <c r="AF61" s="2">
        <v>45939</v>
      </c>
      <c r="AG61" t="s">
        <v>341</v>
      </c>
    </row>
    <row r="62" spans="1:33" x14ac:dyDescent="0.25">
      <c r="A62">
        <v>2025</v>
      </c>
      <c r="B62" s="2">
        <v>45901</v>
      </c>
      <c r="C62" s="2">
        <v>45930</v>
      </c>
      <c r="D62" s="3" t="s">
        <v>225</v>
      </c>
      <c r="E62" s="4" t="s">
        <v>226</v>
      </c>
      <c r="F62" s="4" t="s">
        <v>388</v>
      </c>
      <c r="G62" s="4" t="s">
        <v>292</v>
      </c>
      <c r="H62" s="4" t="s">
        <v>389</v>
      </c>
      <c r="I62" t="s">
        <v>82</v>
      </c>
      <c r="J62" s="4" t="s">
        <v>591</v>
      </c>
      <c r="K62" s="10" t="s">
        <v>606</v>
      </c>
      <c r="L62" t="s">
        <v>108</v>
      </c>
      <c r="M62" t="s">
        <v>617</v>
      </c>
      <c r="N62" s="13">
        <v>1701</v>
      </c>
      <c r="O62">
        <v>0</v>
      </c>
      <c r="P62" t="s">
        <v>114</v>
      </c>
      <c r="Q62" s="3" t="s">
        <v>622</v>
      </c>
      <c r="R62" s="14" t="s">
        <v>623</v>
      </c>
      <c r="S62" s="3" t="s">
        <v>624</v>
      </c>
      <c r="T62" s="14" t="s">
        <v>625</v>
      </c>
      <c r="U62" s="3" t="s">
        <v>624</v>
      </c>
      <c r="V62" s="14" t="s">
        <v>623</v>
      </c>
      <c r="W62" t="s">
        <v>154</v>
      </c>
      <c r="X62" s="15">
        <v>78299</v>
      </c>
      <c r="Y62" s="16" t="s">
        <v>628</v>
      </c>
      <c r="Z62" s="15">
        <v>217</v>
      </c>
      <c r="AA62" s="17" t="s">
        <v>341</v>
      </c>
      <c r="AB62" s="25" t="s">
        <v>811</v>
      </c>
      <c r="AC62" s="25" t="s">
        <v>941</v>
      </c>
      <c r="AD62" t="s">
        <v>591</v>
      </c>
      <c r="AE62" s="25" t="s">
        <v>941</v>
      </c>
      <c r="AF62" s="2">
        <v>45939</v>
      </c>
      <c r="AG62" t="s">
        <v>341</v>
      </c>
    </row>
    <row r="63" spans="1:33" x14ac:dyDescent="0.25">
      <c r="A63">
        <v>2025</v>
      </c>
      <c r="B63" s="2">
        <v>45901</v>
      </c>
      <c r="C63" s="2">
        <v>45930</v>
      </c>
      <c r="D63" s="3" t="s">
        <v>183</v>
      </c>
      <c r="E63" s="4" t="s">
        <v>184</v>
      </c>
      <c r="F63" s="4" t="s">
        <v>390</v>
      </c>
      <c r="G63" s="4" t="s">
        <v>292</v>
      </c>
      <c r="H63" s="4" t="s">
        <v>301</v>
      </c>
      <c r="I63" t="s">
        <v>82</v>
      </c>
      <c r="J63" s="4" t="s">
        <v>603</v>
      </c>
      <c r="K63" s="9">
        <v>43101</v>
      </c>
      <c r="L63" t="s">
        <v>89</v>
      </c>
      <c r="M63" t="s">
        <v>615</v>
      </c>
      <c r="N63" s="13">
        <v>390</v>
      </c>
      <c r="O63">
        <v>0</v>
      </c>
      <c r="P63" t="s">
        <v>114</v>
      </c>
      <c r="Q63" s="3" t="s">
        <v>621</v>
      </c>
      <c r="R63" s="14" t="s">
        <v>623</v>
      </c>
      <c r="S63" s="3" t="s">
        <v>624</v>
      </c>
      <c r="T63" s="14" t="s">
        <v>625</v>
      </c>
      <c r="U63" s="3" t="s">
        <v>624</v>
      </c>
      <c r="V63" s="14" t="s">
        <v>623</v>
      </c>
      <c r="W63" t="s">
        <v>154</v>
      </c>
      <c r="X63" s="15">
        <v>78349</v>
      </c>
      <c r="Y63" s="16" t="s">
        <v>627</v>
      </c>
      <c r="Z63" s="15">
        <v>0</v>
      </c>
      <c r="AA63" s="17" t="s">
        <v>341</v>
      </c>
      <c r="AB63" s="25" t="s">
        <v>816</v>
      </c>
      <c r="AC63" s="25" t="s">
        <v>945</v>
      </c>
      <c r="AD63" t="s">
        <v>591</v>
      </c>
      <c r="AE63" s="25" t="s">
        <v>945</v>
      </c>
      <c r="AF63" s="2">
        <v>45939</v>
      </c>
      <c r="AG63" t="s">
        <v>341</v>
      </c>
    </row>
    <row r="64" spans="1:33" x14ac:dyDescent="0.25">
      <c r="A64">
        <v>2025</v>
      </c>
      <c r="B64" s="2">
        <v>45901</v>
      </c>
      <c r="C64" s="2">
        <v>45930</v>
      </c>
      <c r="D64" s="3" t="s">
        <v>189</v>
      </c>
      <c r="E64" t="s">
        <v>190</v>
      </c>
      <c r="F64" s="4" t="s">
        <v>391</v>
      </c>
      <c r="G64" s="4" t="s">
        <v>392</v>
      </c>
      <c r="H64" s="4" t="s">
        <v>393</v>
      </c>
      <c r="I64" t="s">
        <v>81</v>
      </c>
      <c r="J64" s="4" t="s">
        <v>603</v>
      </c>
      <c r="K64" s="9">
        <v>39995</v>
      </c>
      <c r="L64" t="s">
        <v>89</v>
      </c>
      <c r="M64" t="s">
        <v>615</v>
      </c>
      <c r="N64" s="13">
        <v>390</v>
      </c>
      <c r="O64">
        <v>0</v>
      </c>
      <c r="P64" t="s">
        <v>114</v>
      </c>
      <c r="Q64" s="3" t="s">
        <v>621</v>
      </c>
      <c r="R64" s="14" t="s">
        <v>623</v>
      </c>
      <c r="S64" s="3" t="s">
        <v>624</v>
      </c>
      <c r="T64" s="14" t="s">
        <v>625</v>
      </c>
      <c r="U64" s="3" t="s">
        <v>624</v>
      </c>
      <c r="V64" s="14" t="s">
        <v>623</v>
      </c>
      <c r="W64" t="s">
        <v>154</v>
      </c>
      <c r="X64" s="15">
        <v>78349</v>
      </c>
      <c r="Y64" s="16" t="s">
        <v>627</v>
      </c>
      <c r="Z64" s="15">
        <v>0</v>
      </c>
      <c r="AA64" s="17" t="s">
        <v>341</v>
      </c>
      <c r="AB64" s="25" t="s">
        <v>715</v>
      </c>
      <c r="AC64" s="25" t="s">
        <v>870</v>
      </c>
      <c r="AD64" t="s">
        <v>591</v>
      </c>
      <c r="AE64" s="25" t="s">
        <v>870</v>
      </c>
      <c r="AF64" s="2">
        <v>45939</v>
      </c>
      <c r="AG64" t="s">
        <v>341</v>
      </c>
    </row>
    <row r="65" spans="1:33" x14ac:dyDescent="0.25">
      <c r="A65">
        <v>2025</v>
      </c>
      <c r="B65" s="2">
        <v>45901</v>
      </c>
      <c r="C65" s="2">
        <v>45930</v>
      </c>
      <c r="D65" s="5" t="s">
        <v>191</v>
      </c>
      <c r="E65" t="s">
        <v>192</v>
      </c>
      <c r="F65" s="4" t="s">
        <v>314</v>
      </c>
      <c r="G65" s="4" t="s">
        <v>305</v>
      </c>
      <c r="H65" s="4" t="s">
        <v>394</v>
      </c>
      <c r="I65" t="s">
        <v>81</v>
      </c>
      <c r="J65" s="4" t="s">
        <v>592</v>
      </c>
      <c r="K65" s="9">
        <v>43647</v>
      </c>
      <c r="L65" t="s">
        <v>89</v>
      </c>
      <c r="M65" t="s">
        <v>615</v>
      </c>
      <c r="N65" s="13">
        <v>390</v>
      </c>
      <c r="O65">
        <v>0</v>
      </c>
      <c r="P65" t="s">
        <v>114</v>
      </c>
      <c r="Q65" s="3" t="s">
        <v>621</v>
      </c>
      <c r="R65" s="14" t="s">
        <v>623</v>
      </c>
      <c r="S65" s="3" t="s">
        <v>624</v>
      </c>
      <c r="T65" s="14" t="s">
        <v>625</v>
      </c>
      <c r="U65" s="3" t="s">
        <v>624</v>
      </c>
      <c r="V65" s="14" t="s">
        <v>623</v>
      </c>
      <c r="W65" t="s">
        <v>154</v>
      </c>
      <c r="X65" s="15">
        <v>78349</v>
      </c>
      <c r="Y65" s="16" t="s">
        <v>627</v>
      </c>
      <c r="Z65" s="15">
        <v>0</v>
      </c>
      <c r="AA65" s="17" t="s">
        <v>341</v>
      </c>
      <c r="AB65" s="25" t="s">
        <v>747</v>
      </c>
      <c r="AC65" s="25" t="s">
        <v>900</v>
      </c>
      <c r="AD65" t="s">
        <v>591</v>
      </c>
      <c r="AE65" s="25" t="s">
        <v>900</v>
      </c>
      <c r="AF65" s="2">
        <v>45939</v>
      </c>
      <c r="AG65" t="s">
        <v>341</v>
      </c>
    </row>
    <row r="66" spans="1:33" x14ac:dyDescent="0.25">
      <c r="A66">
        <v>2025</v>
      </c>
      <c r="B66" s="2">
        <v>45901</v>
      </c>
      <c r="C66" s="2">
        <v>45930</v>
      </c>
      <c r="D66" s="3" t="s">
        <v>201</v>
      </c>
      <c r="E66" t="s">
        <v>202</v>
      </c>
      <c r="F66" s="4" t="s">
        <v>491</v>
      </c>
      <c r="G66" s="4" t="s">
        <v>650</v>
      </c>
      <c r="H66" s="4" t="s">
        <v>652</v>
      </c>
      <c r="I66" t="s">
        <v>81</v>
      </c>
      <c r="J66" s="4" t="s">
        <v>595</v>
      </c>
      <c r="K66" s="10" t="s">
        <v>651</v>
      </c>
      <c r="L66" t="s">
        <v>108</v>
      </c>
      <c r="M66" t="s">
        <v>616</v>
      </c>
      <c r="N66" s="13">
        <v>295</v>
      </c>
      <c r="O66">
        <v>0</v>
      </c>
      <c r="P66" t="s">
        <v>114</v>
      </c>
      <c r="Q66" s="3" t="s">
        <v>620</v>
      </c>
      <c r="R66" s="14" t="s">
        <v>623</v>
      </c>
      <c r="S66" s="3" t="s">
        <v>624</v>
      </c>
      <c r="T66" s="14" t="s">
        <v>625</v>
      </c>
      <c r="U66" s="3" t="s">
        <v>624</v>
      </c>
      <c r="V66" s="14" t="s">
        <v>623</v>
      </c>
      <c r="W66" t="s">
        <v>154</v>
      </c>
      <c r="X66" s="15">
        <v>78299</v>
      </c>
      <c r="Y66" s="16" t="s">
        <v>628</v>
      </c>
      <c r="Z66" s="15">
        <v>0</v>
      </c>
      <c r="AA66" s="23" t="s">
        <v>341</v>
      </c>
      <c r="AB66" s="25" t="s">
        <v>679</v>
      </c>
      <c r="AC66" s="25" t="s">
        <v>838</v>
      </c>
      <c r="AD66" t="s">
        <v>591</v>
      </c>
      <c r="AE66" s="25" t="s">
        <v>838</v>
      </c>
      <c r="AF66" s="2">
        <v>45939</v>
      </c>
      <c r="AG66" t="s">
        <v>643</v>
      </c>
    </row>
    <row r="67" spans="1:33" x14ac:dyDescent="0.25">
      <c r="A67">
        <v>2025</v>
      </c>
      <c r="B67" s="2">
        <v>45901</v>
      </c>
      <c r="C67" s="2">
        <v>45930</v>
      </c>
      <c r="D67" s="3" t="s">
        <v>189</v>
      </c>
      <c r="E67" t="s">
        <v>205</v>
      </c>
      <c r="F67" s="4" t="s">
        <v>395</v>
      </c>
      <c r="G67" s="4" t="s">
        <v>301</v>
      </c>
      <c r="H67" s="4" t="s">
        <v>323</v>
      </c>
      <c r="I67" t="s">
        <v>82</v>
      </c>
      <c r="J67" s="4" t="s">
        <v>591</v>
      </c>
      <c r="K67" s="9">
        <v>32740</v>
      </c>
      <c r="L67" t="s">
        <v>108</v>
      </c>
      <c r="M67" t="s">
        <v>616</v>
      </c>
      <c r="N67" s="13">
        <v>295</v>
      </c>
      <c r="O67">
        <v>0</v>
      </c>
      <c r="P67" t="s">
        <v>114</v>
      </c>
      <c r="Q67" s="3" t="s">
        <v>620</v>
      </c>
      <c r="R67" s="14" t="s">
        <v>623</v>
      </c>
      <c r="S67" s="3" t="s">
        <v>624</v>
      </c>
      <c r="T67" s="14" t="s">
        <v>625</v>
      </c>
      <c r="U67" s="3" t="s">
        <v>624</v>
      </c>
      <c r="V67" s="14" t="s">
        <v>623</v>
      </c>
      <c r="W67" t="s">
        <v>154</v>
      </c>
      <c r="X67" s="15">
        <v>78299</v>
      </c>
      <c r="Y67" s="16" t="s">
        <v>628</v>
      </c>
      <c r="Z67" s="15">
        <v>122</v>
      </c>
      <c r="AA67" s="17" t="s">
        <v>341</v>
      </c>
      <c r="AB67" s="25" t="s">
        <v>716</v>
      </c>
      <c r="AC67" s="25" t="s">
        <v>871</v>
      </c>
      <c r="AD67" t="s">
        <v>591</v>
      </c>
      <c r="AE67" s="25" t="s">
        <v>871</v>
      </c>
      <c r="AF67" s="2">
        <v>45939</v>
      </c>
      <c r="AG67" t="s">
        <v>341</v>
      </c>
    </row>
    <row r="68" spans="1:33" x14ac:dyDescent="0.25">
      <c r="A68">
        <v>2025</v>
      </c>
      <c r="B68" s="2">
        <v>45901</v>
      </c>
      <c r="C68" s="2">
        <v>45930</v>
      </c>
      <c r="D68" s="3" t="s">
        <v>227</v>
      </c>
      <c r="E68" s="4" t="s">
        <v>228</v>
      </c>
      <c r="F68" s="4" t="s">
        <v>396</v>
      </c>
      <c r="G68" s="4" t="s">
        <v>301</v>
      </c>
      <c r="H68" s="4" t="s">
        <v>273</v>
      </c>
      <c r="I68" t="s">
        <v>82</v>
      </c>
      <c r="J68" s="4" t="s">
        <v>603</v>
      </c>
      <c r="K68" s="9">
        <v>31335</v>
      </c>
      <c r="L68" t="s">
        <v>108</v>
      </c>
      <c r="M68" t="s">
        <v>616</v>
      </c>
      <c r="N68" s="13">
        <v>295</v>
      </c>
      <c r="O68">
        <v>0</v>
      </c>
      <c r="P68" t="s">
        <v>114</v>
      </c>
      <c r="Q68" s="3" t="s">
        <v>620</v>
      </c>
      <c r="R68" s="14" t="s">
        <v>623</v>
      </c>
      <c r="S68" s="3" t="s">
        <v>624</v>
      </c>
      <c r="T68" s="14" t="s">
        <v>625</v>
      </c>
      <c r="U68" s="3" t="s">
        <v>624</v>
      </c>
      <c r="V68" s="14" t="s">
        <v>623</v>
      </c>
      <c r="W68" t="s">
        <v>154</v>
      </c>
      <c r="X68" s="15">
        <v>78299</v>
      </c>
      <c r="Y68" s="16" t="s">
        <v>628</v>
      </c>
      <c r="Z68" s="15">
        <v>218</v>
      </c>
      <c r="AA68" s="17" t="s">
        <v>341</v>
      </c>
      <c r="AB68" s="25" t="s">
        <v>726</v>
      </c>
      <c r="AC68" s="25" t="s">
        <v>881</v>
      </c>
      <c r="AD68" t="s">
        <v>591</v>
      </c>
      <c r="AE68" s="25" t="s">
        <v>881</v>
      </c>
      <c r="AF68" s="2">
        <v>45939</v>
      </c>
      <c r="AG68" t="s">
        <v>341</v>
      </c>
    </row>
    <row r="69" spans="1:33" x14ac:dyDescent="0.25">
      <c r="A69">
        <v>2025</v>
      </c>
      <c r="B69" s="2">
        <v>45901</v>
      </c>
      <c r="C69" s="2">
        <v>45930</v>
      </c>
      <c r="D69" s="3" t="s">
        <v>191</v>
      </c>
      <c r="E69" t="s">
        <v>192</v>
      </c>
      <c r="F69" s="4" t="s">
        <v>397</v>
      </c>
      <c r="G69" s="4" t="s">
        <v>301</v>
      </c>
      <c r="H69" s="4" t="s">
        <v>398</v>
      </c>
      <c r="I69" t="s">
        <v>82</v>
      </c>
      <c r="J69" s="4" t="s">
        <v>591</v>
      </c>
      <c r="K69" s="9">
        <v>43101</v>
      </c>
      <c r="L69" t="s">
        <v>108</v>
      </c>
      <c r="M69" t="s">
        <v>616</v>
      </c>
      <c r="N69" s="13">
        <v>295</v>
      </c>
      <c r="O69">
        <v>0</v>
      </c>
      <c r="P69" t="s">
        <v>114</v>
      </c>
      <c r="Q69" s="3" t="s">
        <v>620</v>
      </c>
      <c r="R69" s="14" t="s">
        <v>623</v>
      </c>
      <c r="S69" s="3" t="s">
        <v>624</v>
      </c>
      <c r="T69" s="14" t="s">
        <v>625</v>
      </c>
      <c r="U69" s="3" t="s">
        <v>624</v>
      </c>
      <c r="V69" s="14" t="s">
        <v>623</v>
      </c>
      <c r="W69" t="s">
        <v>154</v>
      </c>
      <c r="X69" s="15">
        <v>78299</v>
      </c>
      <c r="Y69" s="16" t="s">
        <v>628</v>
      </c>
      <c r="Z69" s="15">
        <v>111</v>
      </c>
      <c r="AA69" s="17" t="s">
        <v>341</v>
      </c>
      <c r="AB69" s="25" t="s">
        <v>748</v>
      </c>
      <c r="AC69" s="25" t="s">
        <v>901</v>
      </c>
      <c r="AD69" t="s">
        <v>591</v>
      </c>
      <c r="AE69" s="25" t="s">
        <v>901</v>
      </c>
      <c r="AF69" s="2">
        <v>45939</v>
      </c>
      <c r="AG69" t="s">
        <v>341</v>
      </c>
    </row>
    <row r="70" spans="1:33" x14ac:dyDescent="0.25">
      <c r="A70">
        <v>2025</v>
      </c>
      <c r="B70" s="2">
        <v>45901</v>
      </c>
      <c r="C70" s="2">
        <v>45930</v>
      </c>
      <c r="D70" s="6" t="s">
        <v>191</v>
      </c>
      <c r="E70" t="s">
        <v>192</v>
      </c>
      <c r="F70" s="4" t="s">
        <v>399</v>
      </c>
      <c r="G70" s="4" t="s">
        <v>400</v>
      </c>
      <c r="H70" s="4" t="s">
        <v>401</v>
      </c>
      <c r="I70" t="s">
        <v>82</v>
      </c>
      <c r="J70" s="4" t="s">
        <v>594</v>
      </c>
      <c r="K70" s="9">
        <v>43678</v>
      </c>
      <c r="L70" t="s">
        <v>108</v>
      </c>
      <c r="M70" t="s">
        <v>616</v>
      </c>
      <c r="N70" s="13">
        <v>295</v>
      </c>
      <c r="O70">
        <v>0</v>
      </c>
      <c r="P70" t="s">
        <v>114</v>
      </c>
      <c r="Q70" s="3" t="s">
        <v>620</v>
      </c>
      <c r="R70" s="14" t="s">
        <v>623</v>
      </c>
      <c r="S70" s="3" t="s">
        <v>624</v>
      </c>
      <c r="T70" s="14" t="s">
        <v>625</v>
      </c>
      <c r="U70" s="3" t="s">
        <v>624</v>
      </c>
      <c r="V70" s="14" t="s">
        <v>623</v>
      </c>
      <c r="W70" t="s">
        <v>154</v>
      </c>
      <c r="X70" s="15">
        <v>78299</v>
      </c>
      <c r="Y70" s="16" t="s">
        <v>628</v>
      </c>
      <c r="Z70" s="15">
        <v>121</v>
      </c>
      <c r="AA70" s="17" t="s">
        <v>341</v>
      </c>
      <c r="AB70" s="25" t="s">
        <v>749</v>
      </c>
      <c r="AC70" s="25" t="s">
        <v>902</v>
      </c>
      <c r="AD70" t="s">
        <v>591</v>
      </c>
      <c r="AE70" s="25" t="s">
        <v>902</v>
      </c>
      <c r="AF70" s="2">
        <v>45939</v>
      </c>
      <c r="AG70" t="s">
        <v>341</v>
      </c>
    </row>
    <row r="71" spans="1:33" x14ac:dyDescent="0.25">
      <c r="A71">
        <v>2025</v>
      </c>
      <c r="B71" s="2">
        <v>45901</v>
      </c>
      <c r="C71" s="2">
        <v>45930</v>
      </c>
      <c r="D71" s="3" t="s">
        <v>185</v>
      </c>
      <c r="E71" t="s">
        <v>186</v>
      </c>
      <c r="F71" s="4" t="s">
        <v>386</v>
      </c>
      <c r="G71" s="4" t="s">
        <v>402</v>
      </c>
      <c r="H71" s="4" t="s">
        <v>325</v>
      </c>
      <c r="I71" t="s">
        <v>81</v>
      </c>
      <c r="J71" s="4" t="s">
        <v>596</v>
      </c>
      <c r="K71" s="9">
        <v>32155</v>
      </c>
      <c r="L71" t="s">
        <v>89</v>
      </c>
      <c r="M71" t="s">
        <v>616</v>
      </c>
      <c r="N71" s="13">
        <v>295</v>
      </c>
      <c r="O71">
        <v>0</v>
      </c>
      <c r="P71" t="s">
        <v>114</v>
      </c>
      <c r="Q71" s="3" t="s">
        <v>620</v>
      </c>
      <c r="R71" s="14" t="s">
        <v>623</v>
      </c>
      <c r="S71" s="3" t="s">
        <v>624</v>
      </c>
      <c r="T71" s="14" t="s">
        <v>625</v>
      </c>
      <c r="U71" s="3" t="s">
        <v>624</v>
      </c>
      <c r="V71" s="14" t="s">
        <v>623</v>
      </c>
      <c r="W71" t="s">
        <v>154</v>
      </c>
      <c r="X71" s="15">
        <v>78299</v>
      </c>
      <c r="Y71" s="16" t="s">
        <v>628</v>
      </c>
      <c r="Z71" s="15">
        <v>118</v>
      </c>
      <c r="AA71" s="17" t="s">
        <v>341</v>
      </c>
      <c r="AB71" s="25" t="s">
        <v>687</v>
      </c>
      <c r="AC71" s="25" t="s">
        <v>843</v>
      </c>
      <c r="AD71" t="s">
        <v>591</v>
      </c>
      <c r="AE71" s="25" t="s">
        <v>843</v>
      </c>
      <c r="AF71" s="2">
        <v>45939</v>
      </c>
      <c r="AG71" t="s">
        <v>341</v>
      </c>
    </row>
    <row r="72" spans="1:33" x14ac:dyDescent="0.25">
      <c r="A72">
        <v>2025</v>
      </c>
      <c r="B72" s="2">
        <v>45901</v>
      </c>
      <c r="C72" s="2">
        <v>45930</v>
      </c>
      <c r="D72" s="3" t="s">
        <v>185</v>
      </c>
      <c r="E72" t="s">
        <v>186</v>
      </c>
      <c r="F72" s="4" t="s">
        <v>403</v>
      </c>
      <c r="G72" s="4" t="s">
        <v>404</v>
      </c>
      <c r="H72" s="4" t="s">
        <v>405</v>
      </c>
      <c r="I72" t="s">
        <v>81</v>
      </c>
      <c r="J72" s="4" t="s">
        <v>590</v>
      </c>
      <c r="K72" s="9">
        <v>32373</v>
      </c>
      <c r="L72" t="s">
        <v>89</v>
      </c>
      <c r="M72" t="s">
        <v>615</v>
      </c>
      <c r="N72" s="13">
        <v>390</v>
      </c>
      <c r="O72">
        <v>0</v>
      </c>
      <c r="P72" t="s">
        <v>114</v>
      </c>
      <c r="Q72" s="3" t="s">
        <v>621</v>
      </c>
      <c r="R72" s="14" t="s">
        <v>623</v>
      </c>
      <c r="S72" s="3" t="s">
        <v>624</v>
      </c>
      <c r="T72" s="14" t="s">
        <v>625</v>
      </c>
      <c r="U72" s="3" t="s">
        <v>624</v>
      </c>
      <c r="V72" s="14" t="s">
        <v>623</v>
      </c>
      <c r="W72" t="s">
        <v>154</v>
      </c>
      <c r="X72" s="15">
        <v>78299</v>
      </c>
      <c r="Y72" s="16" t="s">
        <v>627</v>
      </c>
      <c r="Z72" s="15">
        <v>0</v>
      </c>
      <c r="AA72" s="17" t="s">
        <v>341</v>
      </c>
      <c r="AB72" s="25" t="s">
        <v>688</v>
      </c>
      <c r="AC72" s="25" t="s">
        <v>844</v>
      </c>
      <c r="AD72" t="s">
        <v>591</v>
      </c>
      <c r="AE72" s="25" t="s">
        <v>844</v>
      </c>
      <c r="AF72" s="2">
        <v>45939</v>
      </c>
      <c r="AG72" t="s">
        <v>341</v>
      </c>
    </row>
    <row r="73" spans="1:33" x14ac:dyDescent="0.25">
      <c r="A73">
        <v>2025</v>
      </c>
      <c r="B73" s="2">
        <v>45901</v>
      </c>
      <c r="C73" s="2">
        <v>45930</v>
      </c>
      <c r="D73" s="3" t="s">
        <v>189</v>
      </c>
      <c r="E73" t="s">
        <v>205</v>
      </c>
      <c r="F73" s="4" t="s">
        <v>406</v>
      </c>
      <c r="G73" s="4" t="s">
        <v>273</v>
      </c>
      <c r="H73" s="4" t="s">
        <v>407</v>
      </c>
      <c r="I73" t="s">
        <v>81</v>
      </c>
      <c r="J73" s="4" t="s">
        <v>595</v>
      </c>
      <c r="K73" s="9">
        <v>43055</v>
      </c>
      <c r="L73" t="s">
        <v>108</v>
      </c>
      <c r="M73" t="s">
        <v>616</v>
      </c>
      <c r="N73" s="13">
        <v>295</v>
      </c>
      <c r="O73">
        <v>0</v>
      </c>
      <c r="P73" t="s">
        <v>114</v>
      </c>
      <c r="Q73" s="3" t="s">
        <v>620</v>
      </c>
      <c r="R73" s="14" t="s">
        <v>623</v>
      </c>
      <c r="S73" s="3" t="s">
        <v>624</v>
      </c>
      <c r="T73" s="14" t="s">
        <v>625</v>
      </c>
      <c r="U73" s="3" t="s">
        <v>624</v>
      </c>
      <c r="V73" s="14" t="s">
        <v>623</v>
      </c>
      <c r="W73" t="s">
        <v>154</v>
      </c>
      <c r="X73" s="15">
        <v>78299</v>
      </c>
      <c r="Y73" s="16" t="s">
        <v>628</v>
      </c>
      <c r="Z73" s="15">
        <v>222</v>
      </c>
      <c r="AA73" s="17" t="s">
        <v>341</v>
      </c>
      <c r="AB73" s="25" t="s">
        <v>717</v>
      </c>
      <c r="AC73" s="25" t="s">
        <v>872</v>
      </c>
      <c r="AD73" t="s">
        <v>591</v>
      </c>
      <c r="AE73" s="25" t="s">
        <v>872</v>
      </c>
      <c r="AF73" s="2">
        <v>45939</v>
      </c>
      <c r="AG73" t="s">
        <v>341</v>
      </c>
    </row>
    <row r="74" spans="1:33" x14ac:dyDescent="0.25">
      <c r="A74">
        <v>2025</v>
      </c>
      <c r="B74" s="2">
        <v>45901</v>
      </c>
      <c r="C74" s="2">
        <v>45930</v>
      </c>
      <c r="D74" s="3" t="s">
        <v>214</v>
      </c>
      <c r="E74" s="4" t="s">
        <v>209</v>
      </c>
      <c r="F74" s="4" t="s">
        <v>408</v>
      </c>
      <c r="G74" s="4" t="s">
        <v>273</v>
      </c>
      <c r="H74" s="4" t="s">
        <v>409</v>
      </c>
      <c r="I74" t="s">
        <v>81</v>
      </c>
      <c r="J74" s="4" t="s">
        <v>592</v>
      </c>
      <c r="K74" s="10" t="s">
        <v>602</v>
      </c>
      <c r="L74" t="s">
        <v>108</v>
      </c>
      <c r="M74" t="s">
        <v>617</v>
      </c>
      <c r="N74" s="13">
        <v>1701</v>
      </c>
      <c r="O74">
        <v>0</v>
      </c>
      <c r="P74" t="s">
        <v>114</v>
      </c>
      <c r="Q74" s="3" t="s">
        <v>622</v>
      </c>
      <c r="R74" s="14" t="s">
        <v>623</v>
      </c>
      <c r="S74" s="3" t="s">
        <v>624</v>
      </c>
      <c r="T74" s="14" t="s">
        <v>625</v>
      </c>
      <c r="U74" s="3" t="s">
        <v>624</v>
      </c>
      <c r="V74" s="14" t="s">
        <v>623</v>
      </c>
      <c r="W74" t="s">
        <v>154</v>
      </c>
      <c r="X74" s="15">
        <v>78140</v>
      </c>
      <c r="Y74" s="16" t="s">
        <v>629</v>
      </c>
      <c r="Z74" s="15">
        <v>0</v>
      </c>
      <c r="AA74" s="17" t="s">
        <v>341</v>
      </c>
      <c r="AB74" s="25" t="s">
        <v>801</v>
      </c>
      <c r="AC74" s="25" t="s">
        <v>936</v>
      </c>
      <c r="AD74" t="s">
        <v>591</v>
      </c>
      <c r="AE74" s="25" t="s">
        <v>936</v>
      </c>
      <c r="AF74" s="2">
        <v>45939</v>
      </c>
      <c r="AG74" t="s">
        <v>341</v>
      </c>
    </row>
    <row r="75" spans="1:33" x14ac:dyDescent="0.25">
      <c r="A75">
        <v>2025</v>
      </c>
      <c r="B75" s="2">
        <v>45901</v>
      </c>
      <c r="C75" s="2">
        <v>45930</v>
      </c>
      <c r="D75" s="5" t="s">
        <v>183</v>
      </c>
      <c r="E75" s="4" t="s">
        <v>184</v>
      </c>
      <c r="F75" s="4" t="s">
        <v>410</v>
      </c>
      <c r="G75" s="4" t="s">
        <v>411</v>
      </c>
      <c r="H75" s="4" t="s">
        <v>301</v>
      </c>
      <c r="I75" t="s">
        <v>82</v>
      </c>
      <c r="J75" s="4" t="s">
        <v>592</v>
      </c>
      <c r="K75" s="10" t="s">
        <v>593</v>
      </c>
      <c r="L75" t="s">
        <v>108</v>
      </c>
      <c r="M75" t="s">
        <v>616</v>
      </c>
      <c r="N75" s="13">
        <v>295</v>
      </c>
      <c r="O75">
        <v>0</v>
      </c>
      <c r="P75" t="s">
        <v>114</v>
      </c>
      <c r="Q75" s="3" t="s">
        <v>620</v>
      </c>
      <c r="R75" s="14" t="s">
        <v>623</v>
      </c>
      <c r="S75" s="3" t="s">
        <v>624</v>
      </c>
      <c r="T75" s="14" t="s">
        <v>625</v>
      </c>
      <c r="U75" s="3" t="s">
        <v>624</v>
      </c>
      <c r="V75" s="14" t="s">
        <v>623</v>
      </c>
      <c r="W75" t="s">
        <v>154</v>
      </c>
      <c r="X75" s="15">
        <v>78299</v>
      </c>
      <c r="Y75" s="16" t="s">
        <v>628</v>
      </c>
      <c r="Z75" s="15">
        <v>219</v>
      </c>
      <c r="AA75" s="17" t="s">
        <v>341</v>
      </c>
      <c r="AB75" s="25" t="s">
        <v>817</v>
      </c>
      <c r="AC75" s="25" t="s">
        <v>946</v>
      </c>
      <c r="AD75" t="s">
        <v>591</v>
      </c>
      <c r="AE75" s="25" t="s">
        <v>946</v>
      </c>
      <c r="AF75" s="2">
        <v>45939</v>
      </c>
      <c r="AG75" t="s">
        <v>341</v>
      </c>
    </row>
    <row r="76" spans="1:33" x14ac:dyDescent="0.25">
      <c r="A76">
        <v>2025</v>
      </c>
      <c r="B76" s="2">
        <v>45901</v>
      </c>
      <c r="C76" s="2">
        <v>45930</v>
      </c>
      <c r="D76" s="3" t="s">
        <v>229</v>
      </c>
      <c r="E76" t="s">
        <v>207</v>
      </c>
      <c r="F76" s="4" t="s">
        <v>412</v>
      </c>
      <c r="G76" s="4" t="s">
        <v>413</v>
      </c>
      <c r="H76" s="4" t="s">
        <v>414</v>
      </c>
      <c r="I76" t="s">
        <v>81</v>
      </c>
      <c r="J76" s="4" t="s">
        <v>592</v>
      </c>
      <c r="K76" s="10" t="s">
        <v>607</v>
      </c>
      <c r="L76" t="s">
        <v>108</v>
      </c>
      <c r="M76" t="s">
        <v>617</v>
      </c>
      <c r="N76" s="13">
        <v>1701</v>
      </c>
      <c r="O76">
        <v>0</v>
      </c>
      <c r="P76" t="s">
        <v>114</v>
      </c>
      <c r="Q76" s="3" t="s">
        <v>622</v>
      </c>
      <c r="R76" s="14" t="s">
        <v>623</v>
      </c>
      <c r="S76" s="3" t="s">
        <v>624</v>
      </c>
      <c r="T76" s="14" t="s">
        <v>625</v>
      </c>
      <c r="U76" s="3" t="s">
        <v>624</v>
      </c>
      <c r="V76" s="14" t="s">
        <v>623</v>
      </c>
      <c r="W76" t="s">
        <v>154</v>
      </c>
      <c r="X76" s="15">
        <v>78140</v>
      </c>
      <c r="Y76" s="16" t="s">
        <v>629</v>
      </c>
      <c r="Z76" s="15">
        <v>0</v>
      </c>
      <c r="AA76" s="17" t="s">
        <v>341</v>
      </c>
      <c r="AB76" s="25" t="s">
        <v>763</v>
      </c>
      <c r="AC76" s="25" t="s">
        <v>961</v>
      </c>
      <c r="AD76" t="s">
        <v>591</v>
      </c>
      <c r="AE76" s="25" t="s">
        <v>961</v>
      </c>
      <c r="AF76" s="2">
        <v>45939</v>
      </c>
      <c r="AG76" t="s">
        <v>341</v>
      </c>
    </row>
    <row r="77" spans="1:33" x14ac:dyDescent="0.25">
      <c r="A77">
        <v>2025</v>
      </c>
      <c r="B77" s="2">
        <v>45901</v>
      </c>
      <c r="C77" s="2">
        <v>45930</v>
      </c>
      <c r="D77" s="3" t="s">
        <v>208</v>
      </c>
      <c r="E77" s="4" t="s">
        <v>209</v>
      </c>
      <c r="F77" s="4" t="s">
        <v>415</v>
      </c>
      <c r="G77" s="4" t="s">
        <v>416</v>
      </c>
      <c r="H77" s="4" t="s">
        <v>417</v>
      </c>
      <c r="I77" t="s">
        <v>81</v>
      </c>
      <c r="J77" s="4" t="s">
        <v>592</v>
      </c>
      <c r="K77" s="10" t="s">
        <v>607</v>
      </c>
      <c r="L77" t="s">
        <v>108</v>
      </c>
      <c r="M77" t="s">
        <v>617</v>
      </c>
      <c r="N77" s="13">
        <v>1701</v>
      </c>
      <c r="O77">
        <v>0</v>
      </c>
      <c r="P77" t="s">
        <v>114</v>
      </c>
      <c r="Q77" s="3" t="s">
        <v>622</v>
      </c>
      <c r="R77" s="14" t="s">
        <v>623</v>
      </c>
      <c r="S77" s="3" t="s">
        <v>624</v>
      </c>
      <c r="T77" s="14" t="s">
        <v>625</v>
      </c>
      <c r="U77" s="3" t="s">
        <v>624</v>
      </c>
      <c r="V77" s="14" t="s">
        <v>623</v>
      </c>
      <c r="W77" t="s">
        <v>154</v>
      </c>
      <c r="X77" s="15">
        <v>78140</v>
      </c>
      <c r="Y77" s="16" t="s">
        <v>629</v>
      </c>
      <c r="Z77" s="15">
        <v>0</v>
      </c>
      <c r="AA77" s="17" t="s">
        <v>341</v>
      </c>
      <c r="AB77" s="25" t="s">
        <v>789</v>
      </c>
      <c r="AC77" s="25" t="s">
        <v>931</v>
      </c>
      <c r="AD77" t="s">
        <v>591</v>
      </c>
      <c r="AE77" s="25" t="s">
        <v>931</v>
      </c>
      <c r="AF77" s="2">
        <v>45939</v>
      </c>
      <c r="AG77" t="s">
        <v>341</v>
      </c>
    </row>
    <row r="78" spans="1:33" x14ac:dyDescent="0.25">
      <c r="A78">
        <v>2025</v>
      </c>
      <c r="B78" s="2">
        <v>45901</v>
      </c>
      <c r="C78" s="2">
        <v>45930</v>
      </c>
      <c r="D78" s="3" t="s">
        <v>185</v>
      </c>
      <c r="E78" t="s">
        <v>186</v>
      </c>
      <c r="F78" s="4" t="s">
        <v>418</v>
      </c>
      <c r="G78" s="4" t="s">
        <v>419</v>
      </c>
      <c r="H78" s="4" t="s">
        <v>420</v>
      </c>
      <c r="I78" t="s">
        <v>81</v>
      </c>
      <c r="J78" s="4" t="s">
        <v>590</v>
      </c>
      <c r="K78" s="9">
        <v>32982</v>
      </c>
      <c r="L78" t="s">
        <v>89</v>
      </c>
      <c r="M78" t="s">
        <v>615</v>
      </c>
      <c r="N78" s="13">
        <v>390</v>
      </c>
      <c r="O78">
        <v>0</v>
      </c>
      <c r="P78" t="s">
        <v>114</v>
      </c>
      <c r="Q78" s="3" t="s">
        <v>621</v>
      </c>
      <c r="R78" s="14" t="s">
        <v>623</v>
      </c>
      <c r="S78" s="3" t="s">
        <v>624</v>
      </c>
      <c r="T78" s="14" t="s">
        <v>625</v>
      </c>
      <c r="U78" s="3" t="s">
        <v>624</v>
      </c>
      <c r="V78" s="14" t="s">
        <v>623</v>
      </c>
      <c r="W78" t="s">
        <v>154</v>
      </c>
      <c r="X78" s="15">
        <v>78299</v>
      </c>
      <c r="Y78" s="16" t="s">
        <v>627</v>
      </c>
      <c r="Z78" s="15">
        <v>0</v>
      </c>
      <c r="AA78" s="17" t="s">
        <v>341</v>
      </c>
      <c r="AB78" s="25" t="s">
        <v>689</v>
      </c>
      <c r="AC78" s="25" t="s">
        <v>845</v>
      </c>
      <c r="AD78" t="s">
        <v>591</v>
      </c>
      <c r="AE78" s="25" t="s">
        <v>845</v>
      </c>
      <c r="AF78" s="2">
        <v>45939</v>
      </c>
      <c r="AG78" t="s">
        <v>341</v>
      </c>
    </row>
    <row r="79" spans="1:33" x14ac:dyDescent="0.25">
      <c r="A79">
        <v>2025</v>
      </c>
      <c r="B79" s="2">
        <v>45901</v>
      </c>
      <c r="C79" s="2">
        <v>45930</v>
      </c>
      <c r="D79" s="3" t="s">
        <v>193</v>
      </c>
      <c r="E79" t="s">
        <v>194</v>
      </c>
      <c r="F79" s="4" t="s">
        <v>421</v>
      </c>
      <c r="G79" s="4" t="s">
        <v>419</v>
      </c>
      <c r="H79" s="4" t="s">
        <v>305</v>
      </c>
      <c r="I79" t="s">
        <v>81</v>
      </c>
      <c r="J79" s="4" t="s">
        <v>595</v>
      </c>
      <c r="K79" s="9">
        <v>38194</v>
      </c>
      <c r="L79" t="s">
        <v>108</v>
      </c>
      <c r="M79" t="s">
        <v>616</v>
      </c>
      <c r="N79" s="13">
        <v>295</v>
      </c>
      <c r="O79">
        <v>0</v>
      </c>
      <c r="P79" t="s">
        <v>114</v>
      </c>
      <c r="Q79" s="3" t="s">
        <v>620</v>
      </c>
      <c r="R79" s="14" t="s">
        <v>623</v>
      </c>
      <c r="S79" s="3" t="s">
        <v>624</v>
      </c>
      <c r="T79" s="14" t="s">
        <v>625</v>
      </c>
      <c r="U79" s="3" t="s">
        <v>624</v>
      </c>
      <c r="V79" s="14" t="s">
        <v>623</v>
      </c>
      <c r="W79" t="s">
        <v>154</v>
      </c>
      <c r="X79" s="15">
        <v>78299</v>
      </c>
      <c r="Y79" s="16" t="s">
        <v>628</v>
      </c>
      <c r="Z79" s="15">
        <v>222</v>
      </c>
      <c r="AA79" s="17" t="s">
        <v>341</v>
      </c>
      <c r="AB79" s="25" t="s">
        <v>733</v>
      </c>
      <c r="AC79" s="25" t="s">
        <v>887</v>
      </c>
      <c r="AD79" t="s">
        <v>591</v>
      </c>
      <c r="AE79" s="25" t="s">
        <v>887</v>
      </c>
      <c r="AF79" s="2">
        <v>45939</v>
      </c>
      <c r="AG79" t="s">
        <v>341</v>
      </c>
    </row>
    <row r="80" spans="1:33" x14ac:dyDescent="0.25">
      <c r="A80">
        <v>2025</v>
      </c>
      <c r="B80" s="2">
        <v>45901</v>
      </c>
      <c r="C80" s="2">
        <v>45930</v>
      </c>
      <c r="D80" s="3" t="s">
        <v>230</v>
      </c>
      <c r="E80" s="4" t="s">
        <v>231</v>
      </c>
      <c r="F80" s="4" t="s">
        <v>422</v>
      </c>
      <c r="G80" s="4" t="s">
        <v>419</v>
      </c>
      <c r="H80" s="4" t="s">
        <v>361</v>
      </c>
      <c r="I80" t="s">
        <v>82</v>
      </c>
      <c r="J80" s="4" t="s">
        <v>591</v>
      </c>
      <c r="K80" s="9">
        <v>42705</v>
      </c>
      <c r="L80" t="s">
        <v>108</v>
      </c>
      <c r="M80" t="s">
        <v>616</v>
      </c>
      <c r="N80" s="13">
        <v>295</v>
      </c>
      <c r="O80">
        <v>0</v>
      </c>
      <c r="P80" t="s">
        <v>114</v>
      </c>
      <c r="Q80" s="3" t="s">
        <v>620</v>
      </c>
      <c r="R80" s="14" t="s">
        <v>623</v>
      </c>
      <c r="S80" s="3" t="s">
        <v>624</v>
      </c>
      <c r="T80" s="14" t="s">
        <v>625</v>
      </c>
      <c r="U80" s="3" t="s">
        <v>624</v>
      </c>
      <c r="V80" s="14" t="s">
        <v>623</v>
      </c>
      <c r="W80" t="s">
        <v>154</v>
      </c>
      <c r="X80" s="15">
        <v>78299</v>
      </c>
      <c r="Y80" s="16" t="s">
        <v>628</v>
      </c>
      <c r="Z80" s="15">
        <v>0</v>
      </c>
      <c r="AA80" s="17" t="s">
        <v>341</v>
      </c>
      <c r="AB80" s="25" t="s">
        <v>776</v>
      </c>
      <c r="AC80" s="25" t="s">
        <v>922</v>
      </c>
      <c r="AD80" t="s">
        <v>591</v>
      </c>
      <c r="AE80" s="25" t="s">
        <v>922</v>
      </c>
      <c r="AF80" s="2">
        <v>45939</v>
      </c>
      <c r="AG80" t="s">
        <v>341</v>
      </c>
    </row>
    <row r="81" spans="1:33" x14ac:dyDescent="0.25">
      <c r="A81">
        <v>2025</v>
      </c>
      <c r="B81" s="2">
        <v>45901</v>
      </c>
      <c r="C81" s="2">
        <v>45930</v>
      </c>
      <c r="D81" s="3" t="s">
        <v>181</v>
      </c>
      <c r="E81" t="s">
        <v>182</v>
      </c>
      <c r="F81" s="4" t="s">
        <v>423</v>
      </c>
      <c r="G81" s="4" t="s">
        <v>424</v>
      </c>
      <c r="H81" s="4" t="s">
        <v>282</v>
      </c>
      <c r="I81" t="s">
        <v>81</v>
      </c>
      <c r="J81" s="4" t="s">
        <v>594</v>
      </c>
      <c r="K81" s="9">
        <v>36524</v>
      </c>
      <c r="L81" t="s">
        <v>108</v>
      </c>
      <c r="M81" t="s">
        <v>616</v>
      </c>
      <c r="N81" s="13">
        <v>295</v>
      </c>
      <c r="O81">
        <v>0</v>
      </c>
      <c r="P81" t="s">
        <v>114</v>
      </c>
      <c r="Q81" s="3" t="s">
        <v>620</v>
      </c>
      <c r="R81" s="14" t="s">
        <v>623</v>
      </c>
      <c r="S81" s="3" t="s">
        <v>624</v>
      </c>
      <c r="T81" s="14" t="s">
        <v>625</v>
      </c>
      <c r="U81" s="3" t="s">
        <v>624</v>
      </c>
      <c r="V81" s="14" t="s">
        <v>623</v>
      </c>
      <c r="W81" t="s">
        <v>154</v>
      </c>
      <c r="X81" s="15">
        <v>78299</v>
      </c>
      <c r="Y81" s="16" t="s">
        <v>628</v>
      </c>
      <c r="Z81" s="15">
        <v>124</v>
      </c>
      <c r="AA81" s="17" t="s">
        <v>341</v>
      </c>
      <c r="AB81" s="25" t="s">
        <v>703</v>
      </c>
      <c r="AC81" s="25" t="s">
        <v>859</v>
      </c>
      <c r="AD81" t="s">
        <v>591</v>
      </c>
      <c r="AE81" s="25" t="s">
        <v>859</v>
      </c>
      <c r="AF81" s="2">
        <v>45939</v>
      </c>
      <c r="AG81" t="s">
        <v>341</v>
      </c>
    </row>
    <row r="82" spans="1:33" x14ac:dyDescent="0.25">
      <c r="A82">
        <v>2025</v>
      </c>
      <c r="B82" s="2">
        <v>45901</v>
      </c>
      <c r="C82" s="2">
        <v>45930</v>
      </c>
      <c r="D82" s="3" t="s">
        <v>206</v>
      </c>
      <c r="E82" t="s">
        <v>207</v>
      </c>
      <c r="F82" s="4" t="s">
        <v>418</v>
      </c>
      <c r="G82" s="4" t="s">
        <v>424</v>
      </c>
      <c r="H82" s="4" t="s">
        <v>425</v>
      </c>
      <c r="I82" t="s">
        <v>81</v>
      </c>
      <c r="J82" s="4" t="s">
        <v>592</v>
      </c>
      <c r="K82" s="10" t="s">
        <v>604</v>
      </c>
      <c r="L82" t="s">
        <v>108</v>
      </c>
      <c r="M82" t="s">
        <v>617</v>
      </c>
      <c r="N82" s="13">
        <v>1701</v>
      </c>
      <c r="O82">
        <v>0</v>
      </c>
      <c r="P82" t="s">
        <v>114</v>
      </c>
      <c r="Q82" s="3" t="s">
        <v>622</v>
      </c>
      <c r="R82" s="14" t="s">
        <v>623</v>
      </c>
      <c r="S82" s="3" t="s">
        <v>624</v>
      </c>
      <c r="T82" s="14" t="s">
        <v>625</v>
      </c>
      <c r="U82" s="3" t="s">
        <v>624</v>
      </c>
      <c r="V82" s="14" t="s">
        <v>623</v>
      </c>
      <c r="W82" t="s">
        <v>154</v>
      </c>
      <c r="X82" s="15">
        <v>78140</v>
      </c>
      <c r="Y82" s="16" t="s">
        <v>629</v>
      </c>
      <c r="Z82" s="15">
        <v>0</v>
      </c>
      <c r="AA82" s="17" t="s">
        <v>341</v>
      </c>
      <c r="AB82" s="25" t="s">
        <v>761</v>
      </c>
      <c r="AC82" s="25" t="s">
        <v>961</v>
      </c>
      <c r="AD82" t="s">
        <v>591</v>
      </c>
      <c r="AE82" s="25" t="s">
        <v>961</v>
      </c>
      <c r="AF82" s="2">
        <v>45939</v>
      </c>
      <c r="AG82" t="s">
        <v>341</v>
      </c>
    </row>
    <row r="83" spans="1:33" x14ac:dyDescent="0.25">
      <c r="A83">
        <v>2025</v>
      </c>
      <c r="B83" s="2">
        <v>45901</v>
      </c>
      <c r="C83" s="2">
        <v>45930</v>
      </c>
      <c r="D83" s="3" t="s">
        <v>208</v>
      </c>
      <c r="E83" s="4" t="s">
        <v>209</v>
      </c>
      <c r="F83" s="4" t="s">
        <v>426</v>
      </c>
      <c r="G83" s="4" t="s">
        <v>427</v>
      </c>
      <c r="H83" s="4" t="s">
        <v>375</v>
      </c>
      <c r="I83" t="s">
        <v>81</v>
      </c>
      <c r="J83" s="4" t="s">
        <v>592</v>
      </c>
      <c r="K83" s="10" t="s">
        <v>600</v>
      </c>
      <c r="L83" t="s">
        <v>108</v>
      </c>
      <c r="M83" t="s">
        <v>617</v>
      </c>
      <c r="N83" s="13">
        <v>1701</v>
      </c>
      <c r="O83">
        <v>0</v>
      </c>
      <c r="P83" t="s">
        <v>114</v>
      </c>
      <c r="Q83" s="3" t="s">
        <v>622</v>
      </c>
      <c r="R83" s="14" t="s">
        <v>623</v>
      </c>
      <c r="S83" s="3" t="s">
        <v>624</v>
      </c>
      <c r="T83" s="14" t="s">
        <v>625</v>
      </c>
      <c r="U83" s="3" t="s">
        <v>624</v>
      </c>
      <c r="V83" s="14" t="s">
        <v>623</v>
      </c>
      <c r="W83" t="s">
        <v>154</v>
      </c>
      <c r="X83" s="15">
        <v>78140</v>
      </c>
      <c r="Y83" s="16" t="s">
        <v>629</v>
      </c>
      <c r="Z83" s="15">
        <v>0</v>
      </c>
      <c r="AA83" s="17" t="s">
        <v>341</v>
      </c>
      <c r="AB83" s="25" t="s">
        <v>790</v>
      </c>
      <c r="AC83" s="25" t="s">
        <v>961</v>
      </c>
      <c r="AD83" t="s">
        <v>591</v>
      </c>
      <c r="AE83" s="25" t="s">
        <v>961</v>
      </c>
      <c r="AF83" s="2">
        <v>45939</v>
      </c>
      <c r="AG83" t="s">
        <v>341</v>
      </c>
    </row>
    <row r="84" spans="1:33" x14ac:dyDescent="0.25">
      <c r="A84">
        <v>2025</v>
      </c>
      <c r="B84" s="2">
        <v>45901</v>
      </c>
      <c r="C84" s="2">
        <v>45930</v>
      </c>
      <c r="D84" s="5" t="s">
        <v>232</v>
      </c>
      <c r="E84" t="s">
        <v>233</v>
      </c>
      <c r="F84" s="4" t="s">
        <v>428</v>
      </c>
      <c r="G84" s="4" t="s">
        <v>394</v>
      </c>
      <c r="H84" s="4" t="s">
        <v>429</v>
      </c>
      <c r="I84" t="s">
        <v>81</v>
      </c>
      <c r="J84" s="4" t="s">
        <v>596</v>
      </c>
      <c r="K84" s="9">
        <v>38384</v>
      </c>
      <c r="L84" t="s">
        <v>108</v>
      </c>
      <c r="M84" t="s">
        <v>616</v>
      </c>
      <c r="N84" s="13">
        <v>295</v>
      </c>
      <c r="O84">
        <v>0</v>
      </c>
      <c r="P84" t="s">
        <v>114</v>
      </c>
      <c r="Q84" s="3" t="s">
        <v>620</v>
      </c>
      <c r="R84" s="14" t="s">
        <v>623</v>
      </c>
      <c r="S84" s="3" t="s">
        <v>624</v>
      </c>
      <c r="T84" s="14" t="s">
        <v>625</v>
      </c>
      <c r="U84" s="3" t="s">
        <v>624</v>
      </c>
      <c r="V84" s="14" t="s">
        <v>623</v>
      </c>
      <c r="W84" t="s">
        <v>154</v>
      </c>
      <c r="X84" s="15">
        <v>78299</v>
      </c>
      <c r="Y84" s="16" t="s">
        <v>628</v>
      </c>
      <c r="Z84" s="15">
        <v>118</v>
      </c>
      <c r="AA84" s="17" t="s">
        <v>341</v>
      </c>
      <c r="AB84" s="25" t="s">
        <v>695</v>
      </c>
      <c r="AC84" s="25" t="s">
        <v>851</v>
      </c>
      <c r="AD84" t="s">
        <v>591</v>
      </c>
      <c r="AE84" s="25" t="s">
        <v>851</v>
      </c>
      <c r="AF84" s="2">
        <v>45939</v>
      </c>
      <c r="AG84" t="s">
        <v>341</v>
      </c>
    </row>
    <row r="85" spans="1:33" x14ac:dyDescent="0.25">
      <c r="A85">
        <v>2025</v>
      </c>
      <c r="B85" s="2">
        <v>45901</v>
      </c>
      <c r="C85" s="2">
        <v>45930</v>
      </c>
      <c r="D85" s="3" t="s">
        <v>189</v>
      </c>
      <c r="E85" t="s">
        <v>190</v>
      </c>
      <c r="F85" s="4" t="s">
        <v>359</v>
      </c>
      <c r="G85" s="4" t="s">
        <v>394</v>
      </c>
      <c r="H85" s="4" t="s">
        <v>430</v>
      </c>
      <c r="I85" t="s">
        <v>81</v>
      </c>
      <c r="J85" s="4" t="s">
        <v>595</v>
      </c>
      <c r="K85" s="9">
        <v>37991</v>
      </c>
      <c r="L85" t="s">
        <v>89</v>
      </c>
      <c r="M85" t="s">
        <v>616</v>
      </c>
      <c r="N85" s="13">
        <v>295</v>
      </c>
      <c r="O85">
        <v>0</v>
      </c>
      <c r="P85" t="s">
        <v>114</v>
      </c>
      <c r="Q85" s="3" t="s">
        <v>620</v>
      </c>
      <c r="R85" s="14" t="s">
        <v>623</v>
      </c>
      <c r="S85" s="3" t="s">
        <v>624</v>
      </c>
      <c r="T85" s="14" t="s">
        <v>625</v>
      </c>
      <c r="U85" s="3" t="s">
        <v>624</v>
      </c>
      <c r="V85" s="14" t="s">
        <v>623</v>
      </c>
      <c r="W85" t="s">
        <v>154</v>
      </c>
      <c r="X85" s="15">
        <v>78299</v>
      </c>
      <c r="Y85" s="16" t="s">
        <v>628</v>
      </c>
      <c r="Z85" s="15">
        <v>222</v>
      </c>
      <c r="AA85" s="17" t="s">
        <v>341</v>
      </c>
      <c r="AB85" s="25" t="s">
        <v>718</v>
      </c>
      <c r="AC85" s="25" t="s">
        <v>873</v>
      </c>
      <c r="AD85" t="s">
        <v>591</v>
      </c>
      <c r="AE85" s="25" t="s">
        <v>873</v>
      </c>
      <c r="AF85" s="2">
        <v>45939</v>
      </c>
      <c r="AG85" t="s">
        <v>341</v>
      </c>
    </row>
    <row r="86" spans="1:33" x14ac:dyDescent="0.25">
      <c r="A86">
        <v>2025</v>
      </c>
      <c r="B86" s="2">
        <v>45901</v>
      </c>
      <c r="C86" s="2">
        <v>45930</v>
      </c>
      <c r="D86" s="3" t="s">
        <v>234</v>
      </c>
      <c r="E86" s="4" t="s">
        <v>235</v>
      </c>
      <c r="F86" s="4" t="s">
        <v>431</v>
      </c>
      <c r="G86" s="4" t="s">
        <v>394</v>
      </c>
      <c r="H86" s="4" t="s">
        <v>324</v>
      </c>
      <c r="I86" t="s">
        <v>81</v>
      </c>
      <c r="J86" s="4" t="s">
        <v>594</v>
      </c>
      <c r="K86" s="9">
        <v>40848</v>
      </c>
      <c r="L86" t="s">
        <v>108</v>
      </c>
      <c r="M86" t="s">
        <v>616</v>
      </c>
      <c r="N86" s="13">
        <v>295</v>
      </c>
      <c r="O86">
        <v>0</v>
      </c>
      <c r="P86" t="s">
        <v>114</v>
      </c>
      <c r="Q86" s="3" t="s">
        <v>620</v>
      </c>
      <c r="R86" s="14" t="s">
        <v>623</v>
      </c>
      <c r="S86" s="3" t="s">
        <v>624</v>
      </c>
      <c r="T86" s="14" t="s">
        <v>625</v>
      </c>
      <c r="U86" s="3" t="s">
        <v>624</v>
      </c>
      <c r="V86" s="14" t="s">
        <v>623</v>
      </c>
      <c r="W86" t="s">
        <v>154</v>
      </c>
      <c r="X86" s="15">
        <v>78299</v>
      </c>
      <c r="Y86" s="16" t="s">
        <v>628</v>
      </c>
      <c r="Z86" s="15">
        <v>124</v>
      </c>
      <c r="AA86" s="17" t="s">
        <v>341</v>
      </c>
      <c r="AB86" s="25" t="s">
        <v>725</v>
      </c>
      <c r="AC86" s="25" t="s">
        <v>880</v>
      </c>
      <c r="AD86" t="s">
        <v>591</v>
      </c>
      <c r="AE86" s="25" t="s">
        <v>880</v>
      </c>
      <c r="AF86" s="2">
        <v>45939</v>
      </c>
      <c r="AG86" t="s">
        <v>341</v>
      </c>
    </row>
    <row r="87" spans="1:33" x14ac:dyDescent="0.25">
      <c r="A87">
        <v>2025</v>
      </c>
      <c r="B87" s="2">
        <v>45901</v>
      </c>
      <c r="C87" s="2">
        <v>45930</v>
      </c>
      <c r="D87" s="3" t="s">
        <v>185</v>
      </c>
      <c r="E87" t="s">
        <v>186</v>
      </c>
      <c r="F87" s="4" t="s">
        <v>432</v>
      </c>
      <c r="G87" s="4" t="s">
        <v>324</v>
      </c>
      <c r="H87" s="4" t="s">
        <v>324</v>
      </c>
      <c r="I87" t="s">
        <v>82</v>
      </c>
      <c r="J87" s="4" t="s">
        <v>591</v>
      </c>
      <c r="K87" s="9">
        <v>31800</v>
      </c>
      <c r="L87" t="s">
        <v>89</v>
      </c>
      <c r="M87" t="s">
        <v>615</v>
      </c>
      <c r="N87" s="13">
        <v>390</v>
      </c>
      <c r="O87">
        <v>0</v>
      </c>
      <c r="P87" t="s">
        <v>114</v>
      </c>
      <c r="Q87" s="3" t="s">
        <v>621</v>
      </c>
      <c r="R87" s="14" t="s">
        <v>623</v>
      </c>
      <c r="S87" s="3" t="s">
        <v>624</v>
      </c>
      <c r="T87" s="14" t="s">
        <v>625</v>
      </c>
      <c r="U87" s="3" t="s">
        <v>624</v>
      </c>
      <c r="V87" s="14" t="s">
        <v>623</v>
      </c>
      <c r="W87" t="s">
        <v>154</v>
      </c>
      <c r="X87" s="15">
        <v>78299</v>
      </c>
      <c r="Y87" s="16" t="s">
        <v>627</v>
      </c>
      <c r="Z87" s="15">
        <v>0</v>
      </c>
      <c r="AA87" s="17" t="s">
        <v>341</v>
      </c>
      <c r="AB87" s="25" t="s">
        <v>690</v>
      </c>
      <c r="AC87" s="25" t="s">
        <v>846</v>
      </c>
      <c r="AD87" t="s">
        <v>591</v>
      </c>
      <c r="AE87" s="25" t="s">
        <v>846</v>
      </c>
      <c r="AF87" s="2">
        <v>45939</v>
      </c>
      <c r="AG87" t="s">
        <v>341</v>
      </c>
    </row>
    <row r="88" spans="1:33" x14ac:dyDescent="0.25">
      <c r="A88">
        <v>2025</v>
      </c>
      <c r="B88" s="2">
        <v>45901</v>
      </c>
      <c r="C88" s="2">
        <v>45930</v>
      </c>
      <c r="D88" s="3" t="s">
        <v>208</v>
      </c>
      <c r="E88" s="4" t="s">
        <v>209</v>
      </c>
      <c r="F88" s="4" t="s">
        <v>433</v>
      </c>
      <c r="G88" s="4" t="s">
        <v>324</v>
      </c>
      <c r="H88" s="4" t="s">
        <v>341</v>
      </c>
      <c r="I88" t="s">
        <v>82</v>
      </c>
      <c r="J88" s="4" t="s">
        <v>592</v>
      </c>
      <c r="K88" s="10" t="s">
        <v>605</v>
      </c>
      <c r="L88" t="s">
        <v>108</v>
      </c>
      <c r="M88" t="s">
        <v>617</v>
      </c>
      <c r="N88" s="13">
        <v>1701</v>
      </c>
      <c r="O88">
        <v>0</v>
      </c>
      <c r="P88" t="s">
        <v>114</v>
      </c>
      <c r="Q88" s="3" t="s">
        <v>622</v>
      </c>
      <c r="R88" s="14" t="s">
        <v>623</v>
      </c>
      <c r="S88" s="3" t="s">
        <v>624</v>
      </c>
      <c r="T88" s="14" t="s">
        <v>625</v>
      </c>
      <c r="U88" s="3" t="s">
        <v>624</v>
      </c>
      <c r="V88" s="14" t="s">
        <v>623</v>
      </c>
      <c r="W88" t="s">
        <v>154</v>
      </c>
      <c r="X88" s="15">
        <v>78140</v>
      </c>
      <c r="Y88" s="16" t="s">
        <v>629</v>
      </c>
      <c r="Z88" s="15">
        <v>0</v>
      </c>
      <c r="AA88" s="17" t="s">
        <v>341</v>
      </c>
      <c r="AB88" s="25" t="s">
        <v>791</v>
      </c>
      <c r="AC88" s="25" t="s">
        <v>961</v>
      </c>
      <c r="AD88" t="s">
        <v>591</v>
      </c>
      <c r="AE88" s="25" t="s">
        <v>961</v>
      </c>
      <c r="AF88" s="2">
        <v>45939</v>
      </c>
      <c r="AG88" t="s">
        <v>341</v>
      </c>
    </row>
    <row r="89" spans="1:33" x14ac:dyDescent="0.25">
      <c r="A89">
        <v>2025</v>
      </c>
      <c r="B89" s="2">
        <v>45901</v>
      </c>
      <c r="C89" s="2">
        <v>45930</v>
      </c>
      <c r="D89" s="3" t="s">
        <v>232</v>
      </c>
      <c r="E89" t="s">
        <v>233</v>
      </c>
      <c r="F89" s="4" t="s">
        <v>397</v>
      </c>
      <c r="G89" s="4" t="s">
        <v>434</v>
      </c>
      <c r="H89" s="4" t="s">
        <v>435</v>
      </c>
      <c r="I89" t="s">
        <v>82</v>
      </c>
      <c r="J89" s="4" t="s">
        <v>590</v>
      </c>
      <c r="K89" s="9">
        <v>33070</v>
      </c>
      <c r="L89" t="s">
        <v>89</v>
      </c>
      <c r="M89" t="s">
        <v>615</v>
      </c>
      <c r="N89" s="13">
        <v>390</v>
      </c>
      <c r="O89">
        <v>0</v>
      </c>
      <c r="P89" t="s">
        <v>114</v>
      </c>
      <c r="Q89" s="3" t="s">
        <v>621</v>
      </c>
      <c r="R89" s="14" t="s">
        <v>623</v>
      </c>
      <c r="S89" s="3" t="s">
        <v>624</v>
      </c>
      <c r="T89" s="14" t="s">
        <v>625</v>
      </c>
      <c r="U89" s="3" t="s">
        <v>624</v>
      </c>
      <c r="V89" s="14" t="s">
        <v>623</v>
      </c>
      <c r="W89" t="s">
        <v>154</v>
      </c>
      <c r="X89" s="15">
        <v>78299</v>
      </c>
      <c r="Y89" s="16" t="s">
        <v>627</v>
      </c>
      <c r="Z89" s="15">
        <v>0</v>
      </c>
      <c r="AA89" s="17" t="s">
        <v>341</v>
      </c>
      <c r="AB89" s="25" t="s">
        <v>696</v>
      </c>
      <c r="AC89" s="25" t="s">
        <v>852</v>
      </c>
      <c r="AD89" t="s">
        <v>591</v>
      </c>
      <c r="AE89" s="25" t="s">
        <v>852</v>
      </c>
      <c r="AF89" s="2">
        <v>45939</v>
      </c>
      <c r="AG89" t="s">
        <v>341</v>
      </c>
    </row>
    <row r="90" spans="1:33" x14ac:dyDescent="0.25">
      <c r="A90">
        <v>2025</v>
      </c>
      <c r="B90" s="2">
        <v>45901</v>
      </c>
      <c r="C90" s="2">
        <v>45930</v>
      </c>
      <c r="D90" s="3" t="s">
        <v>185</v>
      </c>
      <c r="E90" t="s">
        <v>186</v>
      </c>
      <c r="F90" s="4" t="s">
        <v>436</v>
      </c>
      <c r="G90" s="4" t="s">
        <v>437</v>
      </c>
      <c r="H90" s="4" t="s">
        <v>324</v>
      </c>
      <c r="I90" t="s">
        <v>81</v>
      </c>
      <c r="J90" s="4" t="s">
        <v>608</v>
      </c>
      <c r="K90" s="9">
        <v>34455</v>
      </c>
      <c r="L90" t="s">
        <v>108</v>
      </c>
      <c r="M90" t="s">
        <v>616</v>
      </c>
      <c r="N90" s="13">
        <v>295</v>
      </c>
      <c r="O90">
        <v>0</v>
      </c>
      <c r="P90" t="s">
        <v>114</v>
      </c>
      <c r="Q90" s="3" t="s">
        <v>620</v>
      </c>
      <c r="R90" s="14" t="s">
        <v>623</v>
      </c>
      <c r="S90" s="3" t="s">
        <v>624</v>
      </c>
      <c r="T90" s="14" t="s">
        <v>625</v>
      </c>
      <c r="U90" s="3" t="s">
        <v>624</v>
      </c>
      <c r="V90" s="14" t="s">
        <v>623</v>
      </c>
      <c r="W90" t="s">
        <v>154</v>
      </c>
      <c r="X90" s="15">
        <v>78176</v>
      </c>
      <c r="Y90" s="16" t="s">
        <v>628</v>
      </c>
      <c r="Z90" s="15">
        <v>220</v>
      </c>
      <c r="AA90" s="17" t="s">
        <v>341</v>
      </c>
      <c r="AB90" s="25" t="s">
        <v>691</v>
      </c>
      <c r="AC90" s="25" t="s">
        <v>847</v>
      </c>
      <c r="AD90" t="s">
        <v>591</v>
      </c>
      <c r="AE90" s="25" t="s">
        <v>847</v>
      </c>
      <c r="AF90" s="2">
        <v>45939</v>
      </c>
      <c r="AG90" t="s">
        <v>341</v>
      </c>
    </row>
    <row r="91" spans="1:33" x14ac:dyDescent="0.25">
      <c r="A91">
        <v>2025</v>
      </c>
      <c r="B91" s="2">
        <v>45901</v>
      </c>
      <c r="C91" s="2">
        <v>45930</v>
      </c>
      <c r="D91" s="3" t="s">
        <v>193</v>
      </c>
      <c r="E91" t="s">
        <v>194</v>
      </c>
      <c r="F91" s="4" t="s">
        <v>438</v>
      </c>
      <c r="G91" s="4" t="s">
        <v>437</v>
      </c>
      <c r="H91" s="4" t="s">
        <v>334</v>
      </c>
      <c r="I91" t="s">
        <v>82</v>
      </c>
      <c r="J91" s="4" t="s">
        <v>601</v>
      </c>
      <c r="K91" s="9">
        <v>39569</v>
      </c>
      <c r="L91" t="s">
        <v>108</v>
      </c>
      <c r="M91" t="s">
        <v>616</v>
      </c>
      <c r="N91" s="13">
        <v>295</v>
      </c>
      <c r="O91">
        <v>0</v>
      </c>
      <c r="P91" t="s">
        <v>114</v>
      </c>
      <c r="Q91" s="3" t="s">
        <v>620</v>
      </c>
      <c r="R91" s="14" t="s">
        <v>623</v>
      </c>
      <c r="S91" s="3" t="s">
        <v>624</v>
      </c>
      <c r="T91" s="14" t="s">
        <v>625</v>
      </c>
      <c r="U91" s="3" t="s">
        <v>624</v>
      </c>
      <c r="V91" s="14" t="s">
        <v>623</v>
      </c>
      <c r="W91" t="s">
        <v>154</v>
      </c>
      <c r="X91" s="15">
        <v>78299</v>
      </c>
      <c r="Y91" s="16" t="s">
        <v>628</v>
      </c>
      <c r="Z91" s="15">
        <v>114</v>
      </c>
      <c r="AA91" s="17" t="s">
        <v>341</v>
      </c>
      <c r="AB91" s="25" t="s">
        <v>734</v>
      </c>
      <c r="AC91" s="25" t="s">
        <v>888</v>
      </c>
      <c r="AD91" t="s">
        <v>591</v>
      </c>
      <c r="AE91" s="25" t="s">
        <v>888</v>
      </c>
      <c r="AF91" s="2">
        <v>45939</v>
      </c>
      <c r="AG91" t="s">
        <v>341</v>
      </c>
    </row>
    <row r="92" spans="1:33" x14ac:dyDescent="0.25">
      <c r="A92">
        <v>2025</v>
      </c>
      <c r="B92" s="2">
        <v>45901</v>
      </c>
      <c r="C92" s="2">
        <v>45930</v>
      </c>
      <c r="D92" s="3" t="s">
        <v>203</v>
      </c>
      <c r="E92" s="4" t="s">
        <v>204</v>
      </c>
      <c r="F92" s="4" t="s">
        <v>412</v>
      </c>
      <c r="G92" s="4" t="s">
        <v>439</v>
      </c>
      <c r="H92" s="4" t="s">
        <v>368</v>
      </c>
      <c r="I92" t="s">
        <v>81</v>
      </c>
      <c r="J92" s="4" t="s">
        <v>592</v>
      </c>
      <c r="K92" s="9">
        <v>43101</v>
      </c>
      <c r="L92" t="s">
        <v>108</v>
      </c>
      <c r="M92" t="s">
        <v>617</v>
      </c>
      <c r="N92" s="13">
        <v>1701</v>
      </c>
      <c r="O92">
        <v>0</v>
      </c>
      <c r="P92" t="s">
        <v>114</v>
      </c>
      <c r="Q92" s="3" t="s">
        <v>622</v>
      </c>
      <c r="R92" s="14" t="s">
        <v>623</v>
      </c>
      <c r="S92" s="3" t="s">
        <v>624</v>
      </c>
      <c r="T92" s="14" t="s">
        <v>625</v>
      </c>
      <c r="U92" s="3" t="s">
        <v>624</v>
      </c>
      <c r="V92" s="14" t="s">
        <v>623</v>
      </c>
      <c r="W92" t="s">
        <v>154</v>
      </c>
      <c r="X92" s="15">
        <v>78140</v>
      </c>
      <c r="Y92" s="16" t="s">
        <v>629</v>
      </c>
      <c r="Z92" s="15">
        <v>0</v>
      </c>
      <c r="AA92" s="17" t="s">
        <v>341</v>
      </c>
      <c r="AB92" s="25" t="s">
        <v>825</v>
      </c>
      <c r="AC92" s="25" t="s">
        <v>956</v>
      </c>
      <c r="AD92" t="s">
        <v>591</v>
      </c>
      <c r="AE92" s="25" t="s">
        <v>956</v>
      </c>
      <c r="AF92" s="2">
        <v>45939</v>
      </c>
      <c r="AG92" t="s">
        <v>341</v>
      </c>
    </row>
    <row r="93" spans="1:33" x14ac:dyDescent="0.25">
      <c r="A93">
        <v>2025</v>
      </c>
      <c r="B93" s="2">
        <v>45901</v>
      </c>
      <c r="C93" s="2">
        <v>45930</v>
      </c>
      <c r="D93" s="5" t="s">
        <v>199</v>
      </c>
      <c r="E93" t="s">
        <v>200</v>
      </c>
      <c r="F93" s="4" t="s">
        <v>441</v>
      </c>
      <c r="G93" s="4" t="s">
        <v>442</v>
      </c>
      <c r="H93" s="4" t="s">
        <v>443</v>
      </c>
      <c r="I93" t="s">
        <v>81</v>
      </c>
      <c r="J93" s="4" t="s">
        <v>594</v>
      </c>
      <c r="K93" s="9">
        <v>43602</v>
      </c>
      <c r="L93" t="s">
        <v>108</v>
      </c>
      <c r="M93" t="s">
        <v>616</v>
      </c>
      <c r="N93" s="13">
        <v>295</v>
      </c>
      <c r="O93">
        <v>0</v>
      </c>
      <c r="P93" t="s">
        <v>114</v>
      </c>
      <c r="Q93" s="3" t="s">
        <v>620</v>
      </c>
      <c r="R93" s="14" t="s">
        <v>623</v>
      </c>
      <c r="S93" s="3" t="s">
        <v>624</v>
      </c>
      <c r="T93" s="14" t="s">
        <v>625</v>
      </c>
      <c r="U93" s="3" t="s">
        <v>624</v>
      </c>
      <c r="V93" s="14" t="s">
        <v>623</v>
      </c>
      <c r="W93" t="s">
        <v>154</v>
      </c>
      <c r="X93" s="15">
        <v>78299</v>
      </c>
      <c r="Y93" s="16" t="s">
        <v>628</v>
      </c>
      <c r="Z93" s="15">
        <v>219</v>
      </c>
      <c r="AA93" s="17" t="s">
        <v>341</v>
      </c>
      <c r="AB93" s="25" t="s">
        <v>738</v>
      </c>
      <c r="AC93" s="25" t="s">
        <v>892</v>
      </c>
      <c r="AD93" t="s">
        <v>591</v>
      </c>
      <c r="AE93" s="25" t="s">
        <v>892</v>
      </c>
      <c r="AF93" s="2">
        <v>45939</v>
      </c>
      <c r="AG93" t="s">
        <v>341</v>
      </c>
    </row>
    <row r="94" spans="1:33" x14ac:dyDescent="0.25">
      <c r="A94">
        <v>2025</v>
      </c>
      <c r="B94" s="2">
        <v>45901</v>
      </c>
      <c r="C94" s="2">
        <v>45930</v>
      </c>
      <c r="D94" s="3" t="s">
        <v>185</v>
      </c>
      <c r="E94" t="s">
        <v>186</v>
      </c>
      <c r="F94" s="4" t="s">
        <v>444</v>
      </c>
      <c r="G94" s="4" t="s">
        <v>445</v>
      </c>
      <c r="H94" s="4" t="s">
        <v>282</v>
      </c>
      <c r="I94" t="s">
        <v>81</v>
      </c>
      <c r="J94" s="4" t="s">
        <v>610</v>
      </c>
      <c r="K94" s="9">
        <v>42226</v>
      </c>
      <c r="L94" t="s">
        <v>108</v>
      </c>
      <c r="M94" t="s">
        <v>616</v>
      </c>
      <c r="N94" s="13">
        <v>295</v>
      </c>
      <c r="O94">
        <v>0</v>
      </c>
      <c r="P94" t="s">
        <v>114</v>
      </c>
      <c r="Q94" s="3" t="s">
        <v>620</v>
      </c>
      <c r="R94" s="14" t="s">
        <v>623</v>
      </c>
      <c r="S94" s="3" t="s">
        <v>624</v>
      </c>
      <c r="T94" s="14" t="s">
        <v>625</v>
      </c>
      <c r="U94" s="3" t="s">
        <v>624</v>
      </c>
      <c r="V94" s="14" t="s">
        <v>623</v>
      </c>
      <c r="W94" t="s">
        <v>154</v>
      </c>
      <c r="X94" s="15">
        <v>78299</v>
      </c>
      <c r="Y94" s="16" t="s">
        <v>628</v>
      </c>
      <c r="Z94" s="15">
        <v>115</v>
      </c>
      <c r="AA94" s="17" t="s">
        <v>341</v>
      </c>
      <c r="AB94" s="25" t="s">
        <v>692</v>
      </c>
      <c r="AC94" s="25" t="s">
        <v>848</v>
      </c>
      <c r="AD94" t="s">
        <v>591</v>
      </c>
      <c r="AE94" s="25" t="s">
        <v>848</v>
      </c>
      <c r="AF94" s="2">
        <v>45939</v>
      </c>
      <c r="AG94" t="s">
        <v>341</v>
      </c>
    </row>
    <row r="95" spans="1:33" x14ac:dyDescent="0.25">
      <c r="A95">
        <v>2025</v>
      </c>
      <c r="B95" s="2">
        <v>45901</v>
      </c>
      <c r="C95" s="2">
        <v>45930</v>
      </c>
      <c r="D95" s="5" t="s">
        <v>183</v>
      </c>
      <c r="E95" s="4" t="s">
        <v>184</v>
      </c>
      <c r="F95" s="4" t="s">
        <v>379</v>
      </c>
      <c r="G95" s="4" t="s">
        <v>445</v>
      </c>
      <c r="H95" s="4" t="s">
        <v>446</v>
      </c>
      <c r="I95" t="s">
        <v>81</v>
      </c>
      <c r="J95" s="4" t="s">
        <v>592</v>
      </c>
      <c r="K95" s="10" t="s">
        <v>593</v>
      </c>
      <c r="L95" t="s">
        <v>108</v>
      </c>
      <c r="M95" t="s">
        <v>616</v>
      </c>
      <c r="N95" s="13">
        <v>295</v>
      </c>
      <c r="O95">
        <v>0</v>
      </c>
      <c r="P95" t="s">
        <v>114</v>
      </c>
      <c r="Q95" s="3" t="s">
        <v>620</v>
      </c>
      <c r="R95" s="14" t="s">
        <v>623</v>
      </c>
      <c r="S95" s="3" t="s">
        <v>624</v>
      </c>
      <c r="T95" s="14" t="s">
        <v>625</v>
      </c>
      <c r="U95" s="3" t="s">
        <v>624</v>
      </c>
      <c r="V95" s="14" t="s">
        <v>623</v>
      </c>
      <c r="W95" t="s">
        <v>154</v>
      </c>
      <c r="X95" s="15">
        <v>78299</v>
      </c>
      <c r="Y95" s="16" t="s">
        <v>628</v>
      </c>
      <c r="Z95" s="15">
        <v>138</v>
      </c>
      <c r="AA95" s="17" t="s">
        <v>341</v>
      </c>
      <c r="AB95" s="25" t="s">
        <v>818</v>
      </c>
      <c r="AC95" s="25" t="s">
        <v>947</v>
      </c>
      <c r="AD95" t="s">
        <v>591</v>
      </c>
      <c r="AE95" s="25" t="s">
        <v>947</v>
      </c>
      <c r="AF95" s="2">
        <v>45939</v>
      </c>
      <c r="AG95" t="s">
        <v>341</v>
      </c>
    </row>
    <row r="96" spans="1:33" x14ac:dyDescent="0.25">
      <c r="A96">
        <v>2025</v>
      </c>
      <c r="B96" s="2">
        <v>45901</v>
      </c>
      <c r="C96" s="2">
        <v>45930</v>
      </c>
      <c r="D96" s="3" t="s">
        <v>221</v>
      </c>
      <c r="E96" s="4" t="s">
        <v>220</v>
      </c>
      <c r="F96" s="4" t="s">
        <v>447</v>
      </c>
      <c r="G96" s="4" t="s">
        <v>448</v>
      </c>
      <c r="H96" s="4" t="s">
        <v>362</v>
      </c>
      <c r="I96" t="s">
        <v>81</v>
      </c>
      <c r="J96" s="4" t="s">
        <v>592</v>
      </c>
      <c r="K96" s="10" t="s">
        <v>607</v>
      </c>
      <c r="L96" t="s">
        <v>108</v>
      </c>
      <c r="M96" t="s">
        <v>617</v>
      </c>
      <c r="N96" s="13">
        <v>1701</v>
      </c>
      <c r="O96">
        <v>0</v>
      </c>
      <c r="P96" t="s">
        <v>114</v>
      </c>
      <c r="Q96" s="3" t="s">
        <v>622</v>
      </c>
      <c r="R96" s="14" t="s">
        <v>623</v>
      </c>
      <c r="S96" s="3" t="s">
        <v>624</v>
      </c>
      <c r="T96" s="14" t="s">
        <v>625</v>
      </c>
      <c r="U96" s="3" t="s">
        <v>624</v>
      </c>
      <c r="V96" s="14" t="s">
        <v>623</v>
      </c>
      <c r="W96" t="s">
        <v>154</v>
      </c>
      <c r="X96" s="15">
        <v>78140</v>
      </c>
      <c r="Y96" s="16" t="s">
        <v>629</v>
      </c>
      <c r="Z96" s="15">
        <v>0</v>
      </c>
      <c r="AA96" s="17" t="s">
        <v>341</v>
      </c>
      <c r="AB96" s="25" t="s">
        <v>782</v>
      </c>
      <c r="AC96" s="25" t="s">
        <v>926</v>
      </c>
      <c r="AD96" t="s">
        <v>591</v>
      </c>
      <c r="AE96" s="25" t="s">
        <v>926</v>
      </c>
      <c r="AF96" s="2">
        <v>45939</v>
      </c>
      <c r="AG96" t="s">
        <v>341</v>
      </c>
    </row>
    <row r="97" spans="1:33" x14ac:dyDescent="0.25">
      <c r="A97">
        <v>2025</v>
      </c>
      <c r="B97" s="2">
        <v>45901</v>
      </c>
      <c r="C97" s="2">
        <v>45930</v>
      </c>
      <c r="D97" s="3" t="s">
        <v>232</v>
      </c>
      <c r="E97" t="s">
        <v>233</v>
      </c>
      <c r="F97" s="4" t="s">
        <v>449</v>
      </c>
      <c r="G97" s="4" t="s">
        <v>450</v>
      </c>
      <c r="H97" s="4" t="s">
        <v>451</v>
      </c>
      <c r="I97" t="s">
        <v>81</v>
      </c>
      <c r="J97" s="4" t="s">
        <v>594</v>
      </c>
      <c r="K97" s="9">
        <v>38490</v>
      </c>
      <c r="L97" t="s">
        <v>108</v>
      </c>
      <c r="M97" t="s">
        <v>616</v>
      </c>
      <c r="N97" s="13">
        <v>295</v>
      </c>
      <c r="O97">
        <v>0</v>
      </c>
      <c r="P97" t="s">
        <v>114</v>
      </c>
      <c r="Q97" s="3" t="s">
        <v>620</v>
      </c>
      <c r="R97" s="14" t="s">
        <v>623</v>
      </c>
      <c r="S97" s="3" t="s">
        <v>624</v>
      </c>
      <c r="T97" s="14" t="s">
        <v>625</v>
      </c>
      <c r="U97" s="3" t="s">
        <v>624</v>
      </c>
      <c r="V97" s="14" t="s">
        <v>623</v>
      </c>
      <c r="W97" t="s">
        <v>154</v>
      </c>
      <c r="X97" s="15">
        <v>78299</v>
      </c>
      <c r="Y97" s="16" t="s">
        <v>628</v>
      </c>
      <c r="Z97" s="15">
        <v>124</v>
      </c>
      <c r="AA97" s="17" t="s">
        <v>341</v>
      </c>
      <c r="AB97" s="25" t="s">
        <v>697</v>
      </c>
      <c r="AC97" s="25" t="s">
        <v>853</v>
      </c>
      <c r="AD97" t="s">
        <v>591</v>
      </c>
      <c r="AE97" s="25" t="s">
        <v>853</v>
      </c>
      <c r="AF97" s="2">
        <v>45939</v>
      </c>
      <c r="AG97" t="s">
        <v>341</v>
      </c>
    </row>
    <row r="98" spans="1:33" x14ac:dyDescent="0.25">
      <c r="A98">
        <v>2025</v>
      </c>
      <c r="B98" s="2">
        <v>45901</v>
      </c>
      <c r="C98" s="2">
        <v>45930</v>
      </c>
      <c r="D98" s="3" t="s">
        <v>229</v>
      </c>
      <c r="E98" t="s">
        <v>207</v>
      </c>
      <c r="F98" s="4" t="s">
        <v>452</v>
      </c>
      <c r="G98" s="4" t="s">
        <v>453</v>
      </c>
      <c r="H98" s="4" t="s">
        <v>288</v>
      </c>
      <c r="I98" t="s">
        <v>81</v>
      </c>
      <c r="J98" s="4" t="s">
        <v>592</v>
      </c>
      <c r="K98" s="10" t="s">
        <v>607</v>
      </c>
      <c r="L98" t="s">
        <v>108</v>
      </c>
      <c r="M98" t="s">
        <v>617</v>
      </c>
      <c r="N98" s="13">
        <v>1701</v>
      </c>
      <c r="O98">
        <v>0</v>
      </c>
      <c r="P98" t="s">
        <v>114</v>
      </c>
      <c r="Q98" s="3" t="s">
        <v>622</v>
      </c>
      <c r="R98" s="14" t="s">
        <v>623</v>
      </c>
      <c r="S98" s="3" t="s">
        <v>624</v>
      </c>
      <c r="T98" s="14" t="s">
        <v>625</v>
      </c>
      <c r="U98" s="3" t="s">
        <v>624</v>
      </c>
      <c r="V98" s="14" t="s">
        <v>623</v>
      </c>
      <c r="W98" t="s">
        <v>154</v>
      </c>
      <c r="X98" s="15">
        <v>78140</v>
      </c>
      <c r="Y98" s="16" t="s">
        <v>629</v>
      </c>
      <c r="Z98" s="15">
        <v>0</v>
      </c>
      <c r="AA98" s="17" t="s">
        <v>341</v>
      </c>
      <c r="AB98" s="25" t="s">
        <v>764</v>
      </c>
      <c r="AC98" s="25" t="s">
        <v>961</v>
      </c>
      <c r="AD98" t="s">
        <v>591</v>
      </c>
      <c r="AE98" s="25" t="s">
        <v>961</v>
      </c>
      <c r="AF98" s="2">
        <v>45939</v>
      </c>
      <c r="AG98" t="s">
        <v>341</v>
      </c>
    </row>
    <row r="99" spans="1:33" x14ac:dyDescent="0.25">
      <c r="A99">
        <v>2025</v>
      </c>
      <c r="B99" s="2">
        <v>45901</v>
      </c>
      <c r="C99" s="2">
        <v>45930</v>
      </c>
      <c r="D99" s="3" t="s">
        <v>185</v>
      </c>
      <c r="E99" t="s">
        <v>186</v>
      </c>
      <c r="F99" s="4" t="s">
        <v>454</v>
      </c>
      <c r="G99" s="4" t="s">
        <v>455</v>
      </c>
      <c r="H99" s="4" t="s">
        <v>323</v>
      </c>
      <c r="I99" t="s">
        <v>81</v>
      </c>
      <c r="J99" s="4" t="s">
        <v>594</v>
      </c>
      <c r="K99" s="9">
        <v>31321</v>
      </c>
      <c r="L99" t="s">
        <v>108</v>
      </c>
      <c r="M99" t="s">
        <v>616</v>
      </c>
      <c r="N99" s="13">
        <v>295</v>
      </c>
      <c r="O99">
        <v>0</v>
      </c>
      <c r="P99" t="s">
        <v>114</v>
      </c>
      <c r="Q99" s="3" t="s">
        <v>620</v>
      </c>
      <c r="R99" s="14" t="s">
        <v>623</v>
      </c>
      <c r="S99" s="3" t="s">
        <v>624</v>
      </c>
      <c r="T99" s="14" t="s">
        <v>625</v>
      </c>
      <c r="U99" s="3" t="s">
        <v>624</v>
      </c>
      <c r="V99" s="14" t="s">
        <v>623</v>
      </c>
      <c r="W99" t="s">
        <v>154</v>
      </c>
      <c r="X99" s="15">
        <v>78299</v>
      </c>
      <c r="Y99" s="16" t="s">
        <v>628</v>
      </c>
      <c r="Z99" s="15">
        <v>124</v>
      </c>
      <c r="AA99" s="17" t="s">
        <v>341</v>
      </c>
      <c r="AB99" s="25" t="s">
        <v>693</v>
      </c>
      <c r="AC99" s="25" t="s">
        <v>849</v>
      </c>
      <c r="AD99" t="s">
        <v>591</v>
      </c>
      <c r="AE99" s="25" t="s">
        <v>849</v>
      </c>
      <c r="AF99" s="2">
        <v>45939</v>
      </c>
      <c r="AG99" t="s">
        <v>341</v>
      </c>
    </row>
    <row r="100" spans="1:33" x14ac:dyDescent="0.25">
      <c r="A100">
        <v>2025</v>
      </c>
      <c r="B100" s="2">
        <v>45901</v>
      </c>
      <c r="C100" s="2">
        <v>45930</v>
      </c>
      <c r="D100" s="3" t="s">
        <v>237</v>
      </c>
      <c r="E100" s="4" t="s">
        <v>238</v>
      </c>
      <c r="F100" s="4" t="s">
        <v>456</v>
      </c>
      <c r="G100" s="4" t="s">
        <v>457</v>
      </c>
      <c r="H100" s="4" t="s">
        <v>458</v>
      </c>
      <c r="I100" t="s">
        <v>82</v>
      </c>
      <c r="J100" s="4" t="s">
        <v>601</v>
      </c>
      <c r="K100" s="9">
        <v>39371</v>
      </c>
      <c r="L100" t="s">
        <v>108</v>
      </c>
      <c r="M100" t="s">
        <v>616</v>
      </c>
      <c r="N100" s="13">
        <v>295</v>
      </c>
      <c r="O100">
        <v>0</v>
      </c>
      <c r="P100" t="s">
        <v>114</v>
      </c>
      <c r="Q100" s="3" t="s">
        <v>620</v>
      </c>
      <c r="R100" s="14" t="s">
        <v>623</v>
      </c>
      <c r="S100" s="3" t="s">
        <v>624</v>
      </c>
      <c r="T100" s="14" t="s">
        <v>625</v>
      </c>
      <c r="U100" s="3" t="s">
        <v>624</v>
      </c>
      <c r="V100" s="14" t="s">
        <v>623</v>
      </c>
      <c r="W100" t="s">
        <v>154</v>
      </c>
      <c r="X100" s="15">
        <v>78299</v>
      </c>
      <c r="Y100" s="16" t="s">
        <v>628</v>
      </c>
      <c r="Z100" s="15">
        <v>114</v>
      </c>
      <c r="AA100" s="17" t="s">
        <v>341</v>
      </c>
      <c r="AB100" s="25" t="s">
        <v>713</v>
      </c>
      <c r="AC100" s="25" t="s">
        <v>868</v>
      </c>
      <c r="AD100" t="s">
        <v>591</v>
      </c>
      <c r="AE100" s="25" t="s">
        <v>868</v>
      </c>
      <c r="AF100" s="2">
        <v>45939</v>
      </c>
      <c r="AG100" t="s">
        <v>341</v>
      </c>
    </row>
    <row r="101" spans="1:33" x14ac:dyDescent="0.25">
      <c r="A101">
        <v>2025</v>
      </c>
      <c r="B101" s="2">
        <v>45901</v>
      </c>
      <c r="C101" s="2">
        <v>45930</v>
      </c>
      <c r="D101" s="3" t="s">
        <v>201</v>
      </c>
      <c r="E101" t="s">
        <v>202</v>
      </c>
      <c r="F101" s="4" t="s">
        <v>459</v>
      </c>
      <c r="G101" s="4" t="s">
        <v>460</v>
      </c>
      <c r="H101" s="4" t="s">
        <v>461</v>
      </c>
      <c r="I101" t="s">
        <v>81</v>
      </c>
      <c r="J101" s="4" t="s">
        <v>610</v>
      </c>
      <c r="K101" s="10" t="s">
        <v>599</v>
      </c>
      <c r="L101" t="s">
        <v>108</v>
      </c>
      <c r="M101" t="s">
        <v>616</v>
      </c>
      <c r="N101" s="13">
        <v>295</v>
      </c>
      <c r="O101">
        <v>0</v>
      </c>
      <c r="P101" t="s">
        <v>114</v>
      </c>
      <c r="Q101" s="3" t="s">
        <v>620</v>
      </c>
      <c r="R101" s="14" t="s">
        <v>623</v>
      </c>
      <c r="S101" s="3" t="s">
        <v>624</v>
      </c>
      <c r="T101" s="14" t="s">
        <v>625</v>
      </c>
      <c r="U101" s="3" t="s">
        <v>624</v>
      </c>
      <c r="V101" s="14" t="s">
        <v>623</v>
      </c>
      <c r="W101" t="s">
        <v>154</v>
      </c>
      <c r="X101" s="15">
        <v>78299</v>
      </c>
      <c r="Y101" s="16" t="s">
        <v>628</v>
      </c>
      <c r="Z101" s="15">
        <v>104</v>
      </c>
      <c r="AA101" s="18" t="s">
        <v>634</v>
      </c>
      <c r="AB101" s="25" t="s">
        <v>680</v>
      </c>
      <c r="AC101" s="25" t="s">
        <v>837</v>
      </c>
      <c r="AD101" t="s">
        <v>591</v>
      </c>
      <c r="AE101" s="25" t="s">
        <v>837</v>
      </c>
      <c r="AF101" s="2">
        <v>45939</v>
      </c>
      <c r="AG101" t="s">
        <v>341</v>
      </c>
    </row>
    <row r="102" spans="1:33" x14ac:dyDescent="0.25">
      <c r="A102">
        <v>2025</v>
      </c>
      <c r="B102" s="2">
        <v>45901</v>
      </c>
      <c r="C102" s="2">
        <v>45930</v>
      </c>
      <c r="D102" s="5" t="s">
        <v>187</v>
      </c>
      <c r="E102" t="s">
        <v>188</v>
      </c>
      <c r="F102" s="4" t="s">
        <v>462</v>
      </c>
      <c r="G102" s="4" t="s">
        <v>463</v>
      </c>
      <c r="H102" s="4" t="s">
        <v>464</v>
      </c>
      <c r="I102" t="s">
        <v>81</v>
      </c>
      <c r="J102" s="4" t="s">
        <v>592</v>
      </c>
      <c r="K102" s="10" t="s">
        <v>593</v>
      </c>
      <c r="L102" t="s">
        <v>108</v>
      </c>
      <c r="M102" t="s">
        <v>616</v>
      </c>
      <c r="N102" s="13">
        <v>295</v>
      </c>
      <c r="O102">
        <v>0</v>
      </c>
      <c r="P102" t="s">
        <v>114</v>
      </c>
      <c r="Q102" s="3" t="s">
        <v>620</v>
      </c>
      <c r="R102" s="14" t="s">
        <v>623</v>
      </c>
      <c r="S102" s="3" t="s">
        <v>624</v>
      </c>
      <c r="T102" s="14" t="s">
        <v>625</v>
      </c>
      <c r="U102" s="3" t="s">
        <v>624</v>
      </c>
      <c r="V102" s="14" t="s">
        <v>623</v>
      </c>
      <c r="W102" t="s">
        <v>154</v>
      </c>
      <c r="X102" s="15">
        <v>78299</v>
      </c>
      <c r="Y102" s="16" t="s">
        <v>628</v>
      </c>
      <c r="Z102" s="15">
        <v>137</v>
      </c>
      <c r="AA102" s="17" t="s">
        <v>341</v>
      </c>
      <c r="AB102" s="25" t="s">
        <v>770</v>
      </c>
      <c r="AC102" s="25" t="s">
        <v>916</v>
      </c>
      <c r="AD102" t="s">
        <v>591</v>
      </c>
      <c r="AE102" s="25" t="s">
        <v>916</v>
      </c>
      <c r="AF102" s="2">
        <v>45939</v>
      </c>
      <c r="AG102" t="s">
        <v>341</v>
      </c>
    </row>
    <row r="103" spans="1:33" x14ac:dyDescent="0.25">
      <c r="A103">
        <v>2025</v>
      </c>
      <c r="B103" s="2">
        <v>45901</v>
      </c>
      <c r="C103" s="2">
        <v>45930</v>
      </c>
      <c r="D103" s="3" t="s">
        <v>183</v>
      </c>
      <c r="E103" s="4" t="s">
        <v>184</v>
      </c>
      <c r="F103" s="4" t="s">
        <v>465</v>
      </c>
      <c r="G103" s="4" t="s">
        <v>466</v>
      </c>
      <c r="H103" s="4" t="s">
        <v>255</v>
      </c>
      <c r="I103" t="s">
        <v>81</v>
      </c>
      <c r="J103" s="4" t="s">
        <v>591</v>
      </c>
      <c r="K103" s="9">
        <v>43101</v>
      </c>
      <c r="L103" t="s">
        <v>108</v>
      </c>
      <c r="M103" t="s">
        <v>616</v>
      </c>
      <c r="N103" s="13">
        <v>295</v>
      </c>
      <c r="O103">
        <v>0</v>
      </c>
      <c r="P103" t="s">
        <v>114</v>
      </c>
      <c r="Q103" s="3" t="s">
        <v>620</v>
      </c>
      <c r="R103" s="14" t="s">
        <v>623</v>
      </c>
      <c r="S103" s="3" t="s">
        <v>624</v>
      </c>
      <c r="T103" s="14" t="s">
        <v>625</v>
      </c>
      <c r="U103" s="3" t="s">
        <v>624</v>
      </c>
      <c r="V103" s="14" t="s">
        <v>623</v>
      </c>
      <c r="W103" t="s">
        <v>154</v>
      </c>
      <c r="X103" s="15">
        <v>78299</v>
      </c>
      <c r="Y103" s="16" t="s">
        <v>628</v>
      </c>
      <c r="Z103" s="15">
        <v>137</v>
      </c>
      <c r="AA103" s="17" t="s">
        <v>341</v>
      </c>
      <c r="AB103" s="25" t="s">
        <v>820</v>
      </c>
      <c r="AC103" s="25" t="s">
        <v>948</v>
      </c>
      <c r="AD103" t="s">
        <v>591</v>
      </c>
      <c r="AE103" s="25" t="s">
        <v>948</v>
      </c>
      <c r="AF103" s="2">
        <v>45939</v>
      </c>
      <c r="AG103" t="s">
        <v>341</v>
      </c>
    </row>
    <row r="104" spans="1:33" x14ac:dyDescent="0.25">
      <c r="A104">
        <v>2025</v>
      </c>
      <c r="B104" s="2">
        <v>45901</v>
      </c>
      <c r="C104" s="2">
        <v>45930</v>
      </c>
      <c r="D104" s="3" t="s">
        <v>222</v>
      </c>
      <c r="E104" t="s">
        <v>188</v>
      </c>
      <c r="F104" s="4" t="s">
        <v>467</v>
      </c>
      <c r="G104" s="4" t="s">
        <v>468</v>
      </c>
      <c r="H104" s="4" t="s">
        <v>469</v>
      </c>
      <c r="I104" t="s">
        <v>81</v>
      </c>
      <c r="J104" s="4" t="s">
        <v>592</v>
      </c>
      <c r="K104" s="10" t="s">
        <v>600</v>
      </c>
      <c r="L104" t="s">
        <v>108</v>
      </c>
      <c r="M104" t="s">
        <v>617</v>
      </c>
      <c r="N104" s="13">
        <v>1701</v>
      </c>
      <c r="O104">
        <v>0</v>
      </c>
      <c r="P104" t="s">
        <v>114</v>
      </c>
      <c r="Q104" s="3" t="s">
        <v>622</v>
      </c>
      <c r="R104" s="14" t="s">
        <v>623</v>
      </c>
      <c r="S104" s="3" t="s">
        <v>624</v>
      </c>
      <c r="T104" s="14" t="s">
        <v>625</v>
      </c>
      <c r="U104" s="3" t="s">
        <v>624</v>
      </c>
      <c r="V104" s="14" t="s">
        <v>623</v>
      </c>
      <c r="W104" t="s">
        <v>154</v>
      </c>
      <c r="X104" s="15">
        <v>78140</v>
      </c>
      <c r="Y104" s="16" t="s">
        <v>629</v>
      </c>
      <c r="Z104" s="15">
        <v>0</v>
      </c>
      <c r="AA104" s="17" t="s">
        <v>341</v>
      </c>
      <c r="AB104" s="25" t="s">
        <v>767</v>
      </c>
      <c r="AC104" s="25" t="s">
        <v>961</v>
      </c>
      <c r="AD104" t="s">
        <v>591</v>
      </c>
      <c r="AE104" s="25" t="s">
        <v>961</v>
      </c>
      <c r="AF104" s="2">
        <v>45939</v>
      </c>
      <c r="AG104" t="s">
        <v>341</v>
      </c>
    </row>
    <row r="105" spans="1:33" x14ac:dyDescent="0.25">
      <c r="A105">
        <v>2025</v>
      </c>
      <c r="B105" s="2">
        <v>45901</v>
      </c>
      <c r="C105" s="2">
        <v>45930</v>
      </c>
      <c r="D105" s="5" t="s">
        <v>239</v>
      </c>
      <c r="E105" s="4" t="s">
        <v>204</v>
      </c>
      <c r="F105" s="4" t="s">
        <v>470</v>
      </c>
      <c r="G105" s="4" t="s">
        <v>471</v>
      </c>
      <c r="H105" s="4" t="s">
        <v>472</v>
      </c>
      <c r="I105" t="s">
        <v>81</v>
      </c>
      <c r="J105" s="4" t="s">
        <v>592</v>
      </c>
      <c r="K105" s="9">
        <v>43586</v>
      </c>
      <c r="L105" t="s">
        <v>108</v>
      </c>
      <c r="M105" t="s">
        <v>616</v>
      </c>
      <c r="N105" s="13">
        <v>295</v>
      </c>
      <c r="O105">
        <v>0</v>
      </c>
      <c r="P105" t="s">
        <v>114</v>
      </c>
      <c r="Q105" s="3" t="s">
        <v>620</v>
      </c>
      <c r="R105" s="14" t="s">
        <v>623</v>
      </c>
      <c r="S105" s="3" t="s">
        <v>624</v>
      </c>
      <c r="T105" s="14" t="s">
        <v>625</v>
      </c>
      <c r="U105" s="3" t="s">
        <v>624</v>
      </c>
      <c r="V105" s="14" t="s">
        <v>623</v>
      </c>
      <c r="W105" t="s">
        <v>154</v>
      </c>
      <c r="X105" s="15">
        <v>78299</v>
      </c>
      <c r="Y105" s="16" t="s">
        <v>628</v>
      </c>
      <c r="Z105" s="15">
        <v>0</v>
      </c>
      <c r="AA105" s="17" t="s">
        <v>341</v>
      </c>
      <c r="AB105" s="25" t="s">
        <v>822</v>
      </c>
      <c r="AC105" s="25" t="s">
        <v>951</v>
      </c>
      <c r="AD105" t="s">
        <v>591</v>
      </c>
      <c r="AE105" s="25" t="s">
        <v>951</v>
      </c>
      <c r="AF105" s="2">
        <v>45939</v>
      </c>
      <c r="AG105" t="s">
        <v>341</v>
      </c>
    </row>
    <row r="106" spans="1:33" x14ac:dyDescent="0.25">
      <c r="A106">
        <v>2025</v>
      </c>
      <c r="B106" s="2">
        <v>45901</v>
      </c>
      <c r="C106" s="2">
        <v>45930</v>
      </c>
      <c r="D106" s="5" t="s">
        <v>239</v>
      </c>
      <c r="E106" s="4" t="s">
        <v>204</v>
      </c>
      <c r="F106" s="4" t="s">
        <v>473</v>
      </c>
      <c r="G106" s="4" t="s">
        <v>471</v>
      </c>
      <c r="H106" s="4" t="s">
        <v>474</v>
      </c>
      <c r="I106" t="s">
        <v>82</v>
      </c>
      <c r="J106" s="4" t="s">
        <v>592</v>
      </c>
      <c r="K106" s="9">
        <v>43586</v>
      </c>
      <c r="L106" t="s">
        <v>108</v>
      </c>
      <c r="M106" t="s">
        <v>617</v>
      </c>
      <c r="N106" s="13">
        <v>1701</v>
      </c>
      <c r="O106">
        <v>0</v>
      </c>
      <c r="P106" t="s">
        <v>114</v>
      </c>
      <c r="Q106" s="3" t="s">
        <v>622</v>
      </c>
      <c r="R106" s="14" t="s">
        <v>623</v>
      </c>
      <c r="S106" s="3" t="s">
        <v>624</v>
      </c>
      <c r="T106" s="14" t="s">
        <v>625</v>
      </c>
      <c r="U106" s="3" t="s">
        <v>624</v>
      </c>
      <c r="V106" s="14" t="s">
        <v>623</v>
      </c>
      <c r="W106" t="s">
        <v>154</v>
      </c>
      <c r="X106" s="15">
        <v>78140</v>
      </c>
      <c r="Y106" s="16" t="s">
        <v>629</v>
      </c>
      <c r="Z106" s="15">
        <v>0</v>
      </c>
      <c r="AA106" s="17" t="s">
        <v>341</v>
      </c>
      <c r="AB106" s="25" t="s">
        <v>829</v>
      </c>
      <c r="AC106" s="25" t="s">
        <v>952</v>
      </c>
      <c r="AD106" t="s">
        <v>591</v>
      </c>
      <c r="AE106" s="25" t="s">
        <v>952</v>
      </c>
      <c r="AF106" s="2">
        <v>45939</v>
      </c>
      <c r="AG106" t="s">
        <v>341</v>
      </c>
    </row>
    <row r="107" spans="1:33" x14ac:dyDescent="0.25">
      <c r="A107">
        <v>2025</v>
      </c>
      <c r="B107" s="2">
        <v>45901</v>
      </c>
      <c r="C107" s="2">
        <v>45930</v>
      </c>
      <c r="D107" s="3" t="s">
        <v>214</v>
      </c>
      <c r="E107" s="4" t="s">
        <v>209</v>
      </c>
      <c r="F107" s="4" t="s">
        <v>477</v>
      </c>
      <c r="G107" s="4" t="s">
        <v>478</v>
      </c>
      <c r="H107" s="4" t="s">
        <v>479</v>
      </c>
      <c r="I107" t="s">
        <v>81</v>
      </c>
      <c r="J107" s="4" t="s">
        <v>592</v>
      </c>
      <c r="K107" s="10" t="s">
        <v>600</v>
      </c>
      <c r="L107" t="s">
        <v>108</v>
      </c>
      <c r="M107" t="s">
        <v>617</v>
      </c>
      <c r="N107" s="13">
        <v>1701</v>
      </c>
      <c r="O107">
        <v>0</v>
      </c>
      <c r="P107" t="s">
        <v>114</v>
      </c>
      <c r="Q107" s="3" t="s">
        <v>622</v>
      </c>
      <c r="R107" s="14" t="s">
        <v>623</v>
      </c>
      <c r="S107" s="3" t="s">
        <v>624</v>
      </c>
      <c r="T107" s="14" t="s">
        <v>625</v>
      </c>
      <c r="U107" s="3" t="s">
        <v>624</v>
      </c>
      <c r="V107" s="14" t="s">
        <v>623</v>
      </c>
      <c r="W107" t="s">
        <v>154</v>
      </c>
      <c r="X107" s="15">
        <v>78140</v>
      </c>
      <c r="Y107" s="16" t="s">
        <v>629</v>
      </c>
      <c r="Z107" s="15">
        <v>0</v>
      </c>
      <c r="AA107" s="17" t="s">
        <v>341</v>
      </c>
      <c r="AB107" s="25" t="s">
        <v>802</v>
      </c>
      <c r="AC107" s="25" t="s">
        <v>937</v>
      </c>
      <c r="AD107" t="s">
        <v>591</v>
      </c>
      <c r="AE107" s="25" t="s">
        <v>937</v>
      </c>
      <c r="AF107" s="2">
        <v>45939</v>
      </c>
      <c r="AG107" t="s">
        <v>341</v>
      </c>
    </row>
    <row r="108" spans="1:33" x14ac:dyDescent="0.25">
      <c r="A108">
        <v>2025</v>
      </c>
      <c r="B108" s="2">
        <v>45901</v>
      </c>
      <c r="C108" s="2">
        <v>45930</v>
      </c>
      <c r="D108" s="3" t="s">
        <v>227</v>
      </c>
      <c r="E108" s="4" t="s">
        <v>228</v>
      </c>
      <c r="F108" s="4" t="s">
        <v>480</v>
      </c>
      <c r="G108" s="4" t="s">
        <v>481</v>
      </c>
      <c r="H108" s="4" t="s">
        <v>448</v>
      </c>
      <c r="I108" t="s">
        <v>82</v>
      </c>
      <c r="J108" s="4" t="s">
        <v>596</v>
      </c>
      <c r="K108" s="9">
        <v>34090</v>
      </c>
      <c r="L108" t="s">
        <v>108</v>
      </c>
      <c r="M108" t="s">
        <v>616</v>
      </c>
      <c r="N108" s="13">
        <v>295</v>
      </c>
      <c r="O108">
        <v>0</v>
      </c>
      <c r="P108" t="s">
        <v>114</v>
      </c>
      <c r="Q108" s="3" t="s">
        <v>620</v>
      </c>
      <c r="R108" s="14" t="s">
        <v>623</v>
      </c>
      <c r="S108" s="3" t="s">
        <v>624</v>
      </c>
      <c r="T108" s="14" t="s">
        <v>625</v>
      </c>
      <c r="U108" s="3" t="s">
        <v>624</v>
      </c>
      <c r="V108" s="14" t="s">
        <v>623</v>
      </c>
      <c r="W108" t="s">
        <v>154</v>
      </c>
      <c r="X108" s="15">
        <v>78299</v>
      </c>
      <c r="Y108" s="16" t="s">
        <v>628</v>
      </c>
      <c r="Z108" s="15">
        <v>118</v>
      </c>
      <c r="AA108" s="17" t="s">
        <v>341</v>
      </c>
      <c r="AB108" s="25" t="s">
        <v>727</v>
      </c>
      <c r="AC108" s="25" t="s">
        <v>882</v>
      </c>
      <c r="AD108" t="s">
        <v>591</v>
      </c>
      <c r="AE108" s="25" t="s">
        <v>882</v>
      </c>
      <c r="AF108" s="2">
        <v>45939</v>
      </c>
      <c r="AG108" t="s">
        <v>341</v>
      </c>
    </row>
    <row r="109" spans="1:33" x14ac:dyDescent="0.25">
      <c r="A109">
        <v>2025</v>
      </c>
      <c r="B109" s="2">
        <v>45901</v>
      </c>
      <c r="C109" s="2">
        <v>45930</v>
      </c>
      <c r="D109" s="3" t="s">
        <v>240</v>
      </c>
      <c r="E109" s="24" t="s">
        <v>241</v>
      </c>
      <c r="F109" s="4" t="s">
        <v>482</v>
      </c>
      <c r="G109" s="4" t="s">
        <v>483</v>
      </c>
      <c r="H109" s="4" t="s">
        <v>337</v>
      </c>
      <c r="I109" t="s">
        <v>82</v>
      </c>
      <c r="J109" s="4" t="s">
        <v>611</v>
      </c>
      <c r="K109" s="12">
        <v>44465</v>
      </c>
      <c r="L109" t="s">
        <v>108</v>
      </c>
      <c r="M109" t="s">
        <v>616</v>
      </c>
      <c r="N109" s="13">
        <v>295</v>
      </c>
      <c r="O109">
        <v>0</v>
      </c>
      <c r="P109" t="s">
        <v>114</v>
      </c>
      <c r="Q109" s="3" t="s">
        <v>620</v>
      </c>
      <c r="R109" s="14" t="s">
        <v>623</v>
      </c>
      <c r="S109" s="3" t="s">
        <v>624</v>
      </c>
      <c r="T109" s="14" t="s">
        <v>625</v>
      </c>
      <c r="U109" s="3" t="s">
        <v>624</v>
      </c>
      <c r="V109" s="14" t="s">
        <v>623</v>
      </c>
      <c r="W109" t="s">
        <v>154</v>
      </c>
      <c r="X109" s="15">
        <v>78299</v>
      </c>
      <c r="Y109" s="16" t="s">
        <v>628</v>
      </c>
      <c r="Z109" s="15">
        <v>206</v>
      </c>
      <c r="AA109" s="19" t="s">
        <v>635</v>
      </c>
      <c r="AB109" s="25" t="s">
        <v>667</v>
      </c>
      <c r="AC109" s="25" t="s">
        <v>831</v>
      </c>
      <c r="AD109" t="s">
        <v>591</v>
      </c>
      <c r="AE109" s="25" t="s">
        <v>831</v>
      </c>
      <c r="AF109" s="2">
        <v>45939</v>
      </c>
      <c r="AG109" t="s">
        <v>341</v>
      </c>
    </row>
    <row r="110" spans="1:33" x14ac:dyDescent="0.25">
      <c r="A110">
        <v>2025</v>
      </c>
      <c r="B110" s="2">
        <v>45901</v>
      </c>
      <c r="C110" s="2">
        <v>45930</v>
      </c>
      <c r="D110" s="3" t="s">
        <v>201</v>
      </c>
      <c r="E110" t="s">
        <v>202</v>
      </c>
      <c r="F110" s="4" t="s">
        <v>484</v>
      </c>
      <c r="G110" s="4" t="s">
        <v>485</v>
      </c>
      <c r="H110" s="4" t="s">
        <v>261</v>
      </c>
      <c r="I110" t="s">
        <v>82</v>
      </c>
      <c r="J110" s="4" t="s">
        <v>590</v>
      </c>
      <c r="K110" s="10" t="s">
        <v>612</v>
      </c>
      <c r="L110" t="s">
        <v>108</v>
      </c>
      <c r="M110" t="s">
        <v>616</v>
      </c>
      <c r="N110" s="13">
        <v>295</v>
      </c>
      <c r="O110">
        <v>0</v>
      </c>
      <c r="P110" t="s">
        <v>114</v>
      </c>
      <c r="Q110" s="3" t="s">
        <v>620</v>
      </c>
      <c r="R110" s="14" t="s">
        <v>623</v>
      </c>
      <c r="S110" s="3" t="s">
        <v>624</v>
      </c>
      <c r="T110" s="14" t="s">
        <v>625</v>
      </c>
      <c r="U110" s="3" t="s">
        <v>624</v>
      </c>
      <c r="V110" s="14" t="s">
        <v>623</v>
      </c>
      <c r="W110" t="s">
        <v>154</v>
      </c>
      <c r="X110" s="15">
        <v>78299</v>
      </c>
      <c r="Y110" s="16" t="s">
        <v>628</v>
      </c>
      <c r="Z110" s="15">
        <v>221</v>
      </c>
      <c r="AA110" s="18" t="s">
        <v>636</v>
      </c>
      <c r="AB110" s="25" t="s">
        <v>681</v>
      </c>
      <c r="AC110" s="25" t="s">
        <v>838</v>
      </c>
      <c r="AD110" t="s">
        <v>591</v>
      </c>
      <c r="AE110" s="25" t="s">
        <v>838</v>
      </c>
      <c r="AF110" s="2">
        <v>45939</v>
      </c>
      <c r="AG110" t="s">
        <v>642</v>
      </c>
    </row>
    <row r="111" spans="1:33" x14ac:dyDescent="0.25">
      <c r="A111">
        <v>2025</v>
      </c>
      <c r="B111" s="2">
        <v>45901</v>
      </c>
      <c r="C111" s="2">
        <v>45930</v>
      </c>
      <c r="D111" s="3" t="s">
        <v>189</v>
      </c>
      <c r="E111" t="s">
        <v>205</v>
      </c>
      <c r="F111" s="4" t="s">
        <v>486</v>
      </c>
      <c r="G111" s="4" t="s">
        <v>485</v>
      </c>
      <c r="H111" s="4" t="s">
        <v>460</v>
      </c>
      <c r="I111" t="s">
        <v>82</v>
      </c>
      <c r="J111" s="4" t="s">
        <v>592</v>
      </c>
      <c r="K111" s="9">
        <v>33576</v>
      </c>
      <c r="L111" t="s">
        <v>108</v>
      </c>
      <c r="M111" t="s">
        <v>616</v>
      </c>
      <c r="N111" s="13">
        <v>295</v>
      </c>
      <c r="O111">
        <v>0</v>
      </c>
      <c r="P111" t="s">
        <v>114</v>
      </c>
      <c r="Q111" s="3" t="s">
        <v>620</v>
      </c>
      <c r="R111" s="14" t="s">
        <v>623</v>
      </c>
      <c r="S111" s="3" t="s">
        <v>624</v>
      </c>
      <c r="T111" s="14" t="s">
        <v>625</v>
      </c>
      <c r="U111" s="3" t="s">
        <v>624</v>
      </c>
      <c r="V111" s="14" t="s">
        <v>623</v>
      </c>
      <c r="W111" t="s">
        <v>154</v>
      </c>
      <c r="X111" s="15">
        <v>78299</v>
      </c>
      <c r="Y111" s="16" t="s">
        <v>628</v>
      </c>
      <c r="Z111" s="15">
        <v>115</v>
      </c>
      <c r="AA111" s="17" t="s">
        <v>341</v>
      </c>
      <c r="AB111" s="25" t="s">
        <v>719</v>
      </c>
      <c r="AC111" s="25" t="s">
        <v>874</v>
      </c>
      <c r="AD111" t="s">
        <v>591</v>
      </c>
      <c r="AE111" s="25" t="s">
        <v>874</v>
      </c>
      <c r="AF111" s="2">
        <v>45939</v>
      </c>
      <c r="AG111" t="s">
        <v>341</v>
      </c>
    </row>
    <row r="112" spans="1:33" x14ac:dyDescent="0.25">
      <c r="A112">
        <v>2025</v>
      </c>
      <c r="B112" s="2">
        <v>45901</v>
      </c>
      <c r="C112" s="2">
        <v>45930</v>
      </c>
      <c r="D112" s="3" t="s">
        <v>214</v>
      </c>
      <c r="E112" s="4" t="s">
        <v>209</v>
      </c>
      <c r="F112" s="4" t="s">
        <v>487</v>
      </c>
      <c r="G112" s="4" t="s">
        <v>485</v>
      </c>
      <c r="H112" s="4" t="s">
        <v>488</v>
      </c>
      <c r="I112" t="s">
        <v>81</v>
      </c>
      <c r="J112" s="4" t="s">
        <v>592</v>
      </c>
      <c r="K112" s="10" t="s">
        <v>593</v>
      </c>
      <c r="L112" t="s">
        <v>108</v>
      </c>
      <c r="M112" t="s">
        <v>617</v>
      </c>
      <c r="N112" s="13">
        <v>1701</v>
      </c>
      <c r="O112">
        <v>0</v>
      </c>
      <c r="P112" t="s">
        <v>114</v>
      </c>
      <c r="Q112" s="3" t="s">
        <v>622</v>
      </c>
      <c r="R112" s="14" t="s">
        <v>623</v>
      </c>
      <c r="S112" s="3" t="s">
        <v>624</v>
      </c>
      <c r="T112" s="14" t="s">
        <v>625</v>
      </c>
      <c r="U112" s="3" t="s">
        <v>624</v>
      </c>
      <c r="V112" s="14" t="s">
        <v>623</v>
      </c>
      <c r="W112" t="s">
        <v>154</v>
      </c>
      <c r="X112" s="15">
        <v>78140</v>
      </c>
      <c r="Y112" s="16" t="s">
        <v>629</v>
      </c>
      <c r="Z112" s="15">
        <v>0</v>
      </c>
      <c r="AA112" s="17" t="s">
        <v>341</v>
      </c>
      <c r="AB112" s="25" t="s">
        <v>803</v>
      </c>
      <c r="AC112" s="25" t="s">
        <v>961</v>
      </c>
      <c r="AD112" t="s">
        <v>591</v>
      </c>
      <c r="AE112" s="25" t="s">
        <v>961</v>
      </c>
      <c r="AF112" s="2">
        <v>45939</v>
      </c>
      <c r="AG112" t="s">
        <v>341</v>
      </c>
    </row>
    <row r="113" spans="1:33" x14ac:dyDescent="0.25">
      <c r="A113">
        <v>2025</v>
      </c>
      <c r="B113" s="2">
        <v>45901</v>
      </c>
      <c r="C113" s="2">
        <v>45930</v>
      </c>
      <c r="D113" s="3" t="s">
        <v>201</v>
      </c>
      <c r="E113" t="s">
        <v>202</v>
      </c>
      <c r="F113" s="4" t="s">
        <v>656</v>
      </c>
      <c r="G113" s="4" t="s">
        <v>490</v>
      </c>
      <c r="H113" s="4" t="s">
        <v>657</v>
      </c>
      <c r="I113" t="s">
        <v>81</v>
      </c>
      <c r="J113" s="4" t="s">
        <v>659</v>
      </c>
      <c r="K113" s="10" t="s">
        <v>658</v>
      </c>
      <c r="L113" t="s">
        <v>108</v>
      </c>
      <c r="M113" t="s">
        <v>616</v>
      </c>
      <c r="N113" s="13">
        <v>295</v>
      </c>
      <c r="O113">
        <v>0</v>
      </c>
      <c r="P113" t="s">
        <v>114</v>
      </c>
      <c r="Q113" s="3" t="s">
        <v>620</v>
      </c>
      <c r="R113" s="14" t="s">
        <v>623</v>
      </c>
      <c r="S113" s="3" t="s">
        <v>624</v>
      </c>
      <c r="T113" s="14" t="s">
        <v>625</v>
      </c>
      <c r="U113" s="3" t="s">
        <v>624</v>
      </c>
      <c r="V113" s="14" t="s">
        <v>623</v>
      </c>
      <c r="W113" t="s">
        <v>154</v>
      </c>
      <c r="X113" s="15">
        <v>78299</v>
      </c>
      <c r="Y113" s="16" t="s">
        <v>628</v>
      </c>
      <c r="Z113" s="15">
        <v>0</v>
      </c>
      <c r="AA113" s="17" t="s">
        <v>341</v>
      </c>
      <c r="AB113" s="25" t="s">
        <v>682</v>
      </c>
      <c r="AC113" s="25" t="s">
        <v>838</v>
      </c>
      <c r="AD113" t="s">
        <v>591</v>
      </c>
      <c r="AE113" s="25" t="s">
        <v>838</v>
      </c>
      <c r="AF113" s="2">
        <v>45939</v>
      </c>
      <c r="AG113" t="s">
        <v>642</v>
      </c>
    </row>
    <row r="114" spans="1:33" x14ac:dyDescent="0.25">
      <c r="A114">
        <v>2025</v>
      </c>
      <c r="B114" s="2">
        <v>45901</v>
      </c>
      <c r="C114" s="2">
        <v>45930</v>
      </c>
      <c r="D114" s="3" t="s">
        <v>195</v>
      </c>
      <c r="E114" s="4" t="s">
        <v>196</v>
      </c>
      <c r="F114" s="4" t="s">
        <v>489</v>
      </c>
      <c r="G114" s="4" t="s">
        <v>490</v>
      </c>
      <c r="H114" s="4" t="s">
        <v>292</v>
      </c>
      <c r="I114" t="s">
        <v>82</v>
      </c>
      <c r="J114" s="4" t="s">
        <v>592</v>
      </c>
      <c r="K114" s="9">
        <v>43101</v>
      </c>
      <c r="L114" t="s">
        <v>108</v>
      </c>
      <c r="M114" t="s">
        <v>616</v>
      </c>
      <c r="N114" s="13">
        <v>295</v>
      </c>
      <c r="O114">
        <v>0</v>
      </c>
      <c r="P114" t="s">
        <v>114</v>
      </c>
      <c r="Q114" s="3" t="s">
        <v>620</v>
      </c>
      <c r="R114" s="14" t="s">
        <v>623</v>
      </c>
      <c r="S114" s="3" t="s">
        <v>624</v>
      </c>
      <c r="T114" s="14" t="s">
        <v>625</v>
      </c>
      <c r="U114" s="3" t="s">
        <v>624</v>
      </c>
      <c r="V114" s="14" t="s">
        <v>623</v>
      </c>
      <c r="W114" t="s">
        <v>154</v>
      </c>
      <c r="X114" s="15">
        <v>78299</v>
      </c>
      <c r="Y114" s="16" t="s">
        <v>628</v>
      </c>
      <c r="Z114" s="15">
        <v>115</v>
      </c>
      <c r="AA114" s="17" t="s">
        <v>341</v>
      </c>
      <c r="AB114" s="25" t="s">
        <v>754</v>
      </c>
      <c r="AC114" s="25" t="s">
        <v>907</v>
      </c>
      <c r="AD114" t="s">
        <v>591</v>
      </c>
      <c r="AE114" s="25" t="s">
        <v>907</v>
      </c>
      <c r="AF114" s="2">
        <v>45939</v>
      </c>
      <c r="AG114" t="s">
        <v>341</v>
      </c>
    </row>
    <row r="115" spans="1:33" x14ac:dyDescent="0.25">
      <c r="A115">
        <v>2025</v>
      </c>
      <c r="B115" s="2">
        <v>45901</v>
      </c>
      <c r="C115" s="2">
        <v>45930</v>
      </c>
      <c r="D115" s="3" t="s">
        <v>199</v>
      </c>
      <c r="E115" t="s">
        <v>200</v>
      </c>
      <c r="F115" s="4" t="s">
        <v>493</v>
      </c>
      <c r="G115" s="4" t="s">
        <v>492</v>
      </c>
      <c r="H115" s="4" t="s">
        <v>440</v>
      </c>
      <c r="I115" t="s">
        <v>81</v>
      </c>
      <c r="J115" s="4" t="s">
        <v>590</v>
      </c>
      <c r="K115" s="9">
        <v>43191</v>
      </c>
      <c r="L115" t="s">
        <v>108</v>
      </c>
      <c r="M115" t="s">
        <v>616</v>
      </c>
      <c r="N115" s="13">
        <v>295</v>
      </c>
      <c r="O115">
        <v>0</v>
      </c>
      <c r="P115" t="s">
        <v>114</v>
      </c>
      <c r="Q115" s="3" t="s">
        <v>620</v>
      </c>
      <c r="R115" s="14" t="s">
        <v>623</v>
      </c>
      <c r="S115" s="3" t="s">
        <v>624</v>
      </c>
      <c r="T115" s="14" t="s">
        <v>625</v>
      </c>
      <c r="U115" s="3" t="s">
        <v>624</v>
      </c>
      <c r="V115" s="14" t="s">
        <v>623</v>
      </c>
      <c r="W115" t="s">
        <v>154</v>
      </c>
      <c r="X115" s="15">
        <v>78299</v>
      </c>
      <c r="Y115" s="16" t="s">
        <v>628</v>
      </c>
      <c r="Z115" s="15">
        <v>115</v>
      </c>
      <c r="AA115" s="17" t="s">
        <v>341</v>
      </c>
      <c r="AB115" s="25" t="s">
        <v>739</v>
      </c>
      <c r="AC115" s="25" t="s">
        <v>893</v>
      </c>
      <c r="AD115" t="s">
        <v>591</v>
      </c>
      <c r="AE115" s="25" t="s">
        <v>893</v>
      </c>
      <c r="AF115" s="2">
        <v>45939</v>
      </c>
      <c r="AG115" t="s">
        <v>341</v>
      </c>
    </row>
    <row r="116" spans="1:33" x14ac:dyDescent="0.25">
      <c r="A116">
        <v>2025</v>
      </c>
      <c r="B116" s="2">
        <v>45901</v>
      </c>
      <c r="C116" s="2">
        <v>45930</v>
      </c>
      <c r="D116" s="3" t="s">
        <v>221</v>
      </c>
      <c r="E116" s="4" t="s">
        <v>220</v>
      </c>
      <c r="F116" s="4" t="s">
        <v>494</v>
      </c>
      <c r="G116" s="4" t="s">
        <v>492</v>
      </c>
      <c r="H116" s="4" t="s">
        <v>495</v>
      </c>
      <c r="I116" t="s">
        <v>81</v>
      </c>
      <c r="J116" s="4" t="s">
        <v>592</v>
      </c>
      <c r="K116" s="10" t="s">
        <v>607</v>
      </c>
      <c r="L116" t="s">
        <v>108</v>
      </c>
      <c r="M116" t="s">
        <v>617</v>
      </c>
      <c r="N116" s="13">
        <v>1701</v>
      </c>
      <c r="O116">
        <v>0</v>
      </c>
      <c r="P116" t="s">
        <v>114</v>
      </c>
      <c r="Q116" s="3" t="s">
        <v>622</v>
      </c>
      <c r="R116" s="14" t="s">
        <v>623</v>
      </c>
      <c r="S116" s="3" t="s">
        <v>624</v>
      </c>
      <c r="T116" s="14" t="s">
        <v>625</v>
      </c>
      <c r="U116" s="3" t="s">
        <v>624</v>
      </c>
      <c r="V116" s="14" t="s">
        <v>623</v>
      </c>
      <c r="W116" t="s">
        <v>154</v>
      </c>
      <c r="X116" s="15">
        <v>78140</v>
      </c>
      <c r="Y116" s="16" t="s">
        <v>629</v>
      </c>
      <c r="Z116" s="15">
        <v>0</v>
      </c>
      <c r="AA116" s="17" t="s">
        <v>341</v>
      </c>
      <c r="AB116" s="25" t="s">
        <v>783</v>
      </c>
      <c r="AC116" s="25" t="s">
        <v>961</v>
      </c>
      <c r="AD116" t="s">
        <v>591</v>
      </c>
      <c r="AE116" s="25" t="s">
        <v>961</v>
      </c>
      <c r="AF116" s="2">
        <v>45939</v>
      </c>
      <c r="AG116" t="s">
        <v>341</v>
      </c>
    </row>
    <row r="117" spans="1:33" x14ac:dyDescent="0.25">
      <c r="A117">
        <v>2025</v>
      </c>
      <c r="B117" s="2">
        <v>45901</v>
      </c>
      <c r="C117" s="2">
        <v>45930</v>
      </c>
      <c r="D117" s="3" t="s">
        <v>189</v>
      </c>
      <c r="E117" t="s">
        <v>205</v>
      </c>
      <c r="F117" s="4" t="s">
        <v>496</v>
      </c>
      <c r="G117" s="4" t="s">
        <v>497</v>
      </c>
      <c r="H117" s="4" t="s">
        <v>295</v>
      </c>
      <c r="I117" t="s">
        <v>82</v>
      </c>
      <c r="J117" s="4" t="s">
        <v>595</v>
      </c>
      <c r="K117" s="9">
        <v>39904</v>
      </c>
      <c r="L117" t="s">
        <v>108</v>
      </c>
      <c r="M117" t="s">
        <v>616</v>
      </c>
      <c r="N117" s="13">
        <v>295</v>
      </c>
      <c r="O117">
        <v>0</v>
      </c>
      <c r="P117" t="s">
        <v>114</v>
      </c>
      <c r="Q117" s="3" t="s">
        <v>620</v>
      </c>
      <c r="R117" s="14" t="s">
        <v>623</v>
      </c>
      <c r="S117" s="3" t="s">
        <v>624</v>
      </c>
      <c r="T117" s="14" t="s">
        <v>625</v>
      </c>
      <c r="U117" s="3" t="s">
        <v>624</v>
      </c>
      <c r="V117" s="14" t="s">
        <v>623</v>
      </c>
      <c r="W117" t="s">
        <v>154</v>
      </c>
      <c r="X117" s="15">
        <v>78299</v>
      </c>
      <c r="Y117" s="16" t="s">
        <v>628</v>
      </c>
      <c r="Z117" s="15">
        <v>222</v>
      </c>
      <c r="AA117" s="17" t="s">
        <v>341</v>
      </c>
      <c r="AB117" s="25" t="s">
        <v>720</v>
      </c>
      <c r="AC117" s="25" t="s">
        <v>875</v>
      </c>
      <c r="AD117" t="s">
        <v>591</v>
      </c>
      <c r="AE117" s="25" t="s">
        <v>875</v>
      </c>
      <c r="AF117" s="2">
        <v>45939</v>
      </c>
      <c r="AG117" t="s">
        <v>341</v>
      </c>
    </row>
    <row r="118" spans="1:33" x14ac:dyDescent="0.25">
      <c r="A118">
        <v>2025</v>
      </c>
      <c r="B118" s="2">
        <v>45901</v>
      </c>
      <c r="C118" s="2">
        <v>45930</v>
      </c>
      <c r="D118" s="3" t="s">
        <v>230</v>
      </c>
      <c r="E118" s="4" t="s">
        <v>231</v>
      </c>
      <c r="F118" s="4" t="s">
        <v>498</v>
      </c>
      <c r="G118" s="4" t="s">
        <v>499</v>
      </c>
      <c r="H118" s="4" t="s">
        <v>500</v>
      </c>
      <c r="I118" t="s">
        <v>82</v>
      </c>
      <c r="J118" s="4" t="s">
        <v>591</v>
      </c>
      <c r="K118" s="9">
        <v>37991</v>
      </c>
      <c r="L118" t="s">
        <v>89</v>
      </c>
      <c r="M118" t="s">
        <v>615</v>
      </c>
      <c r="N118" s="13">
        <v>395</v>
      </c>
      <c r="O118">
        <v>0</v>
      </c>
      <c r="P118" t="s">
        <v>114</v>
      </c>
      <c r="Q118" s="3" t="s">
        <v>621</v>
      </c>
      <c r="R118" s="14" t="s">
        <v>623</v>
      </c>
      <c r="S118" s="3" t="s">
        <v>624</v>
      </c>
      <c r="T118" s="14" t="s">
        <v>625</v>
      </c>
      <c r="U118" s="3" t="s">
        <v>624</v>
      </c>
      <c r="V118" s="14" t="s">
        <v>623</v>
      </c>
      <c r="W118" t="s">
        <v>154</v>
      </c>
      <c r="X118" s="15">
        <v>78299</v>
      </c>
      <c r="Y118" s="16" t="s">
        <v>627</v>
      </c>
      <c r="Z118" s="15">
        <v>0</v>
      </c>
      <c r="AA118" s="17" t="s">
        <v>341</v>
      </c>
      <c r="AB118" s="25" t="s">
        <v>777</v>
      </c>
      <c r="AC118" s="25" t="s">
        <v>923</v>
      </c>
      <c r="AD118" t="s">
        <v>591</v>
      </c>
      <c r="AE118" s="25" t="s">
        <v>923</v>
      </c>
      <c r="AF118" s="2">
        <v>45939</v>
      </c>
      <c r="AG118" t="s">
        <v>341</v>
      </c>
    </row>
    <row r="119" spans="1:33" x14ac:dyDescent="0.25">
      <c r="A119">
        <v>2025</v>
      </c>
      <c r="B119" s="2">
        <v>45901</v>
      </c>
      <c r="C119" s="2">
        <v>45930</v>
      </c>
      <c r="D119" s="3" t="s">
        <v>181</v>
      </c>
      <c r="E119" t="s">
        <v>182</v>
      </c>
      <c r="F119" s="4" t="s">
        <v>501</v>
      </c>
      <c r="G119" s="4" t="s">
        <v>488</v>
      </c>
      <c r="H119" s="4" t="s">
        <v>324</v>
      </c>
      <c r="I119" t="s">
        <v>82</v>
      </c>
      <c r="J119" s="4" t="s">
        <v>594</v>
      </c>
      <c r="K119" s="9">
        <v>30956</v>
      </c>
      <c r="L119" t="s">
        <v>108</v>
      </c>
      <c r="M119" t="s">
        <v>616</v>
      </c>
      <c r="N119" s="13">
        <v>295</v>
      </c>
      <c r="O119">
        <v>0</v>
      </c>
      <c r="P119" t="s">
        <v>114</v>
      </c>
      <c r="Q119" s="3" t="s">
        <v>620</v>
      </c>
      <c r="R119" s="14" t="s">
        <v>623</v>
      </c>
      <c r="S119" s="3" t="s">
        <v>624</v>
      </c>
      <c r="T119" s="14" t="s">
        <v>625</v>
      </c>
      <c r="U119" s="3" t="s">
        <v>624</v>
      </c>
      <c r="V119" s="14" t="s">
        <v>623</v>
      </c>
      <c r="W119" t="s">
        <v>154</v>
      </c>
      <c r="X119" s="15">
        <v>78299</v>
      </c>
      <c r="Y119" s="16" t="s">
        <v>628</v>
      </c>
      <c r="Z119" s="15">
        <v>124</v>
      </c>
      <c r="AA119" s="17" t="s">
        <v>341</v>
      </c>
      <c r="AB119" s="25" t="s">
        <v>704</v>
      </c>
      <c r="AC119" s="25" t="s">
        <v>860</v>
      </c>
      <c r="AD119" t="s">
        <v>591</v>
      </c>
      <c r="AE119" s="25" t="s">
        <v>860</v>
      </c>
      <c r="AF119" s="2">
        <v>45939</v>
      </c>
      <c r="AG119" t="s">
        <v>341</v>
      </c>
    </row>
    <row r="120" spans="1:33" x14ac:dyDescent="0.25">
      <c r="A120">
        <v>2025</v>
      </c>
      <c r="B120" s="2">
        <v>45901</v>
      </c>
      <c r="C120" s="2">
        <v>45930</v>
      </c>
      <c r="D120" s="3" t="s">
        <v>199</v>
      </c>
      <c r="E120" t="s">
        <v>200</v>
      </c>
      <c r="F120" s="4" t="s">
        <v>502</v>
      </c>
      <c r="G120" s="4" t="s">
        <v>488</v>
      </c>
      <c r="H120" s="4" t="s">
        <v>503</v>
      </c>
      <c r="I120" t="s">
        <v>81</v>
      </c>
      <c r="J120" s="4" t="s">
        <v>598</v>
      </c>
      <c r="K120" s="9">
        <v>42248</v>
      </c>
      <c r="L120" t="s">
        <v>89</v>
      </c>
      <c r="M120" t="s">
        <v>619</v>
      </c>
      <c r="N120" s="13">
        <v>6</v>
      </c>
      <c r="O120">
        <v>0</v>
      </c>
      <c r="P120" t="s">
        <v>114</v>
      </c>
      <c r="Q120" s="3" t="s">
        <v>621</v>
      </c>
      <c r="R120" s="14" t="s">
        <v>623</v>
      </c>
      <c r="S120" s="3" t="s">
        <v>624</v>
      </c>
      <c r="T120" s="14" t="s">
        <v>625</v>
      </c>
      <c r="U120" s="3" t="s">
        <v>624</v>
      </c>
      <c r="V120" s="14" t="s">
        <v>623</v>
      </c>
      <c r="W120" t="s">
        <v>154</v>
      </c>
      <c r="X120" s="15">
        <v>78299</v>
      </c>
      <c r="Y120" s="16" t="s">
        <v>631</v>
      </c>
      <c r="Z120" s="15">
        <v>0</v>
      </c>
      <c r="AA120" s="17" t="s">
        <v>341</v>
      </c>
      <c r="AB120" s="25" t="s">
        <v>740</v>
      </c>
      <c r="AC120" s="25" t="s">
        <v>894</v>
      </c>
      <c r="AD120" t="s">
        <v>591</v>
      </c>
      <c r="AE120" s="25" t="s">
        <v>894</v>
      </c>
      <c r="AF120" s="2">
        <v>45939</v>
      </c>
      <c r="AG120" t="s">
        <v>341</v>
      </c>
    </row>
    <row r="121" spans="1:33" x14ac:dyDescent="0.25">
      <c r="A121">
        <v>2025</v>
      </c>
      <c r="B121" s="2">
        <v>45901</v>
      </c>
      <c r="C121" s="2">
        <v>45930</v>
      </c>
      <c r="D121" s="7" t="s">
        <v>242</v>
      </c>
      <c r="E121" s="4" t="s">
        <v>243</v>
      </c>
      <c r="F121" s="4" t="s">
        <v>303</v>
      </c>
      <c r="G121" s="4" t="s">
        <v>488</v>
      </c>
      <c r="H121" s="4" t="s">
        <v>504</v>
      </c>
      <c r="I121" t="s">
        <v>81</v>
      </c>
      <c r="J121" s="4" t="s">
        <v>594</v>
      </c>
      <c r="K121" s="9">
        <v>43739</v>
      </c>
      <c r="L121" t="s">
        <v>108</v>
      </c>
      <c r="M121" t="s">
        <v>616</v>
      </c>
      <c r="N121" s="13">
        <v>295</v>
      </c>
      <c r="O121">
        <v>0</v>
      </c>
      <c r="P121" t="s">
        <v>114</v>
      </c>
      <c r="Q121" s="3" t="s">
        <v>620</v>
      </c>
      <c r="R121" s="14" t="s">
        <v>623</v>
      </c>
      <c r="S121" s="3" t="s">
        <v>624</v>
      </c>
      <c r="T121" s="14" t="s">
        <v>625</v>
      </c>
      <c r="U121" s="3" t="s">
        <v>624</v>
      </c>
      <c r="V121" s="14" t="s">
        <v>623</v>
      </c>
      <c r="W121" t="s">
        <v>154</v>
      </c>
      <c r="X121" s="15">
        <v>78299</v>
      </c>
      <c r="Y121" s="16" t="s">
        <v>628</v>
      </c>
      <c r="Z121" s="15">
        <v>121</v>
      </c>
      <c r="AA121" s="17" t="s">
        <v>341</v>
      </c>
      <c r="AB121" s="25" t="s">
        <v>743</v>
      </c>
      <c r="AC121" s="25" t="s">
        <v>897</v>
      </c>
      <c r="AD121" t="s">
        <v>591</v>
      </c>
      <c r="AE121" s="25" t="s">
        <v>897</v>
      </c>
      <c r="AF121" s="2">
        <v>45939</v>
      </c>
      <c r="AG121" t="s">
        <v>341</v>
      </c>
    </row>
    <row r="122" spans="1:33" x14ac:dyDescent="0.25">
      <c r="A122">
        <v>2025</v>
      </c>
      <c r="B122" s="2">
        <v>45901</v>
      </c>
      <c r="C122" s="2">
        <v>45930</v>
      </c>
      <c r="D122" s="3" t="s">
        <v>214</v>
      </c>
      <c r="E122" s="4" t="s">
        <v>209</v>
      </c>
      <c r="F122" s="4" t="s">
        <v>475</v>
      </c>
      <c r="G122" s="4" t="s">
        <v>488</v>
      </c>
      <c r="H122" s="4" t="s">
        <v>505</v>
      </c>
      <c r="I122" t="s">
        <v>81</v>
      </c>
      <c r="J122" s="4" t="s">
        <v>592</v>
      </c>
      <c r="K122" s="10" t="s">
        <v>605</v>
      </c>
      <c r="L122" t="s">
        <v>108</v>
      </c>
      <c r="M122" t="s">
        <v>617</v>
      </c>
      <c r="N122" s="13">
        <v>1701</v>
      </c>
      <c r="O122">
        <v>0</v>
      </c>
      <c r="P122" t="s">
        <v>114</v>
      </c>
      <c r="Q122" s="3" t="s">
        <v>622</v>
      </c>
      <c r="R122" s="14" t="s">
        <v>623</v>
      </c>
      <c r="S122" s="3" t="s">
        <v>624</v>
      </c>
      <c r="T122" s="14" t="s">
        <v>625</v>
      </c>
      <c r="U122" s="3" t="s">
        <v>624</v>
      </c>
      <c r="V122" s="14" t="s">
        <v>623</v>
      </c>
      <c r="W122" t="s">
        <v>154</v>
      </c>
      <c r="X122" s="15">
        <v>78140</v>
      </c>
      <c r="Y122" s="16" t="s">
        <v>629</v>
      </c>
      <c r="Z122" s="15">
        <v>0</v>
      </c>
      <c r="AA122" s="17" t="s">
        <v>341</v>
      </c>
      <c r="AB122" s="25" t="s">
        <v>804</v>
      </c>
      <c r="AC122" s="25" t="s">
        <v>961</v>
      </c>
      <c r="AD122" t="s">
        <v>591</v>
      </c>
      <c r="AE122" s="25" t="s">
        <v>961</v>
      </c>
      <c r="AF122" s="2">
        <v>45939</v>
      </c>
      <c r="AG122" t="s">
        <v>341</v>
      </c>
    </row>
    <row r="123" spans="1:33" x14ac:dyDescent="0.25">
      <c r="A123">
        <v>2025</v>
      </c>
      <c r="B123" s="2">
        <v>45901</v>
      </c>
      <c r="C123" s="2">
        <v>45930</v>
      </c>
      <c r="D123" s="3" t="s">
        <v>203</v>
      </c>
      <c r="E123" s="4" t="s">
        <v>204</v>
      </c>
      <c r="F123" s="4" t="s">
        <v>338</v>
      </c>
      <c r="G123" s="4" t="s">
        <v>488</v>
      </c>
      <c r="H123" s="4" t="s">
        <v>506</v>
      </c>
      <c r="I123" t="s">
        <v>81</v>
      </c>
      <c r="J123" s="4" t="s">
        <v>592</v>
      </c>
      <c r="K123" s="9">
        <v>43101</v>
      </c>
      <c r="L123" t="s">
        <v>108</v>
      </c>
      <c r="M123" t="s">
        <v>617</v>
      </c>
      <c r="N123" s="13">
        <v>1701</v>
      </c>
      <c r="O123">
        <v>0</v>
      </c>
      <c r="P123" t="s">
        <v>114</v>
      </c>
      <c r="Q123" s="3" t="s">
        <v>622</v>
      </c>
      <c r="R123" s="14" t="s">
        <v>623</v>
      </c>
      <c r="S123" s="3" t="s">
        <v>624</v>
      </c>
      <c r="T123" s="14" t="s">
        <v>625</v>
      </c>
      <c r="U123" s="3" t="s">
        <v>624</v>
      </c>
      <c r="V123" s="14" t="s">
        <v>623</v>
      </c>
      <c r="W123" t="s">
        <v>154</v>
      </c>
      <c r="X123" s="15">
        <v>78140</v>
      </c>
      <c r="Y123" s="16" t="s">
        <v>629</v>
      </c>
      <c r="Z123" s="15">
        <v>0</v>
      </c>
      <c r="AA123" s="17" t="s">
        <v>341</v>
      </c>
      <c r="AB123" s="25" t="s">
        <v>826</v>
      </c>
      <c r="AC123" s="25" t="s">
        <v>957</v>
      </c>
      <c r="AD123" t="s">
        <v>591</v>
      </c>
      <c r="AE123" s="25" t="s">
        <v>957</v>
      </c>
      <c r="AF123" s="2">
        <v>45939</v>
      </c>
      <c r="AG123" t="s">
        <v>341</v>
      </c>
    </row>
    <row r="124" spans="1:33" x14ac:dyDescent="0.25">
      <c r="A124">
        <v>2025</v>
      </c>
      <c r="B124" s="2">
        <v>45901</v>
      </c>
      <c r="C124" s="2">
        <v>45930</v>
      </c>
      <c r="D124" s="3" t="s">
        <v>203</v>
      </c>
      <c r="E124" s="4" t="s">
        <v>204</v>
      </c>
      <c r="F124" s="4" t="s">
        <v>507</v>
      </c>
      <c r="G124" s="4" t="s">
        <v>488</v>
      </c>
      <c r="H124" s="4" t="s">
        <v>508</v>
      </c>
      <c r="I124" t="s">
        <v>81</v>
      </c>
      <c r="J124" s="4" t="s">
        <v>592</v>
      </c>
      <c r="K124" s="9">
        <v>43101</v>
      </c>
      <c r="L124" t="s">
        <v>108</v>
      </c>
      <c r="M124" t="s">
        <v>617</v>
      </c>
      <c r="N124" s="13">
        <v>1701</v>
      </c>
      <c r="O124">
        <v>0</v>
      </c>
      <c r="P124" t="s">
        <v>114</v>
      </c>
      <c r="Q124" s="3" t="s">
        <v>622</v>
      </c>
      <c r="R124" s="14" t="s">
        <v>623</v>
      </c>
      <c r="S124" s="3" t="s">
        <v>624</v>
      </c>
      <c r="T124" s="14" t="s">
        <v>625</v>
      </c>
      <c r="U124" s="3" t="s">
        <v>624</v>
      </c>
      <c r="V124" s="14" t="s">
        <v>623</v>
      </c>
      <c r="W124" t="s">
        <v>154</v>
      </c>
      <c r="X124" s="15">
        <v>78140</v>
      </c>
      <c r="Y124" s="16" t="s">
        <v>629</v>
      </c>
      <c r="Z124" s="15">
        <v>0</v>
      </c>
      <c r="AA124" s="17" t="s">
        <v>341</v>
      </c>
      <c r="AB124" s="25" t="s">
        <v>827</v>
      </c>
      <c r="AC124" s="25" t="s">
        <v>958</v>
      </c>
      <c r="AD124" t="s">
        <v>591</v>
      </c>
      <c r="AE124" s="25" t="s">
        <v>958</v>
      </c>
      <c r="AF124" s="2">
        <v>45939</v>
      </c>
      <c r="AG124" t="s">
        <v>341</v>
      </c>
    </row>
    <row r="125" spans="1:33" x14ac:dyDescent="0.25">
      <c r="A125">
        <v>2025</v>
      </c>
      <c r="B125" s="2">
        <v>45901</v>
      </c>
      <c r="C125" s="2">
        <v>45930</v>
      </c>
      <c r="D125" s="5" t="s">
        <v>239</v>
      </c>
      <c r="E125" s="4" t="s">
        <v>204</v>
      </c>
      <c r="F125" s="4" t="s">
        <v>509</v>
      </c>
      <c r="G125" s="4" t="s">
        <v>510</v>
      </c>
      <c r="H125" s="4" t="s">
        <v>424</v>
      </c>
      <c r="I125" t="s">
        <v>81</v>
      </c>
      <c r="J125" s="4" t="s">
        <v>592</v>
      </c>
      <c r="K125" s="9">
        <v>43586</v>
      </c>
      <c r="L125" t="s">
        <v>108</v>
      </c>
      <c r="M125" t="s">
        <v>616</v>
      </c>
      <c r="N125" s="13">
        <v>295</v>
      </c>
      <c r="O125">
        <v>0</v>
      </c>
      <c r="P125" t="s">
        <v>114</v>
      </c>
      <c r="Q125" s="3" t="s">
        <v>620</v>
      </c>
      <c r="R125" s="14" t="s">
        <v>623</v>
      </c>
      <c r="S125" s="3" t="s">
        <v>624</v>
      </c>
      <c r="T125" s="14" t="s">
        <v>625</v>
      </c>
      <c r="U125" s="3" t="s">
        <v>624</v>
      </c>
      <c r="V125" s="14" t="s">
        <v>623</v>
      </c>
      <c r="W125" t="s">
        <v>154</v>
      </c>
      <c r="X125" s="15">
        <v>78299</v>
      </c>
      <c r="Y125" s="16" t="s">
        <v>628</v>
      </c>
      <c r="Z125" s="15">
        <v>104</v>
      </c>
      <c r="AA125" s="17" t="s">
        <v>341</v>
      </c>
      <c r="AB125" s="25" t="s">
        <v>823</v>
      </c>
      <c r="AC125" s="25" t="s">
        <v>953</v>
      </c>
      <c r="AD125" t="s">
        <v>591</v>
      </c>
      <c r="AE125" s="25" t="s">
        <v>953</v>
      </c>
      <c r="AF125" s="2">
        <v>45939</v>
      </c>
      <c r="AG125" t="s">
        <v>341</v>
      </c>
    </row>
    <row r="126" spans="1:33" x14ac:dyDescent="0.25">
      <c r="A126">
        <v>2025</v>
      </c>
      <c r="B126" s="2">
        <v>45901</v>
      </c>
      <c r="C126" s="2">
        <v>45930</v>
      </c>
      <c r="D126" s="3" t="s">
        <v>208</v>
      </c>
      <c r="E126" s="4" t="s">
        <v>209</v>
      </c>
      <c r="F126" s="4" t="s">
        <v>511</v>
      </c>
      <c r="G126" s="4" t="s">
        <v>347</v>
      </c>
      <c r="H126" s="4" t="s">
        <v>512</v>
      </c>
      <c r="I126" t="s">
        <v>81</v>
      </c>
      <c r="J126" s="4" t="s">
        <v>592</v>
      </c>
      <c r="K126" s="10" t="s">
        <v>604</v>
      </c>
      <c r="L126" t="s">
        <v>108</v>
      </c>
      <c r="M126" t="s">
        <v>617</v>
      </c>
      <c r="N126" s="13">
        <v>1701</v>
      </c>
      <c r="O126">
        <v>0</v>
      </c>
      <c r="P126" t="s">
        <v>114</v>
      </c>
      <c r="Q126" s="3" t="s">
        <v>622</v>
      </c>
      <c r="R126" s="14" t="s">
        <v>623</v>
      </c>
      <c r="S126" s="3" t="s">
        <v>624</v>
      </c>
      <c r="T126" s="14" t="s">
        <v>625</v>
      </c>
      <c r="U126" s="3" t="s">
        <v>624</v>
      </c>
      <c r="V126" s="14" t="s">
        <v>623</v>
      </c>
      <c r="W126" t="s">
        <v>154</v>
      </c>
      <c r="X126" s="15">
        <v>78140</v>
      </c>
      <c r="Y126" s="16" t="s">
        <v>629</v>
      </c>
      <c r="Z126" s="15">
        <v>0</v>
      </c>
      <c r="AA126" s="17" t="s">
        <v>341</v>
      </c>
      <c r="AB126" s="25" t="s">
        <v>792</v>
      </c>
      <c r="AC126" s="25" t="s">
        <v>961</v>
      </c>
      <c r="AD126" t="s">
        <v>591</v>
      </c>
      <c r="AE126" s="25" t="s">
        <v>961</v>
      </c>
      <c r="AF126" s="2">
        <v>45939</v>
      </c>
      <c r="AG126" t="s">
        <v>341</v>
      </c>
    </row>
    <row r="127" spans="1:33" x14ac:dyDescent="0.25">
      <c r="A127">
        <v>2025</v>
      </c>
      <c r="B127" s="2">
        <v>45901</v>
      </c>
      <c r="C127" s="2">
        <v>45930</v>
      </c>
      <c r="D127" s="3" t="s">
        <v>189</v>
      </c>
      <c r="E127" t="s">
        <v>205</v>
      </c>
      <c r="F127" s="4" t="s">
        <v>513</v>
      </c>
      <c r="G127" s="4" t="s">
        <v>514</v>
      </c>
      <c r="H127" s="4" t="s">
        <v>362</v>
      </c>
      <c r="I127" t="s">
        <v>82</v>
      </c>
      <c r="J127" s="4" t="s">
        <v>595</v>
      </c>
      <c r="K127" s="9">
        <v>40848</v>
      </c>
      <c r="L127" t="s">
        <v>108</v>
      </c>
      <c r="M127" t="s">
        <v>616</v>
      </c>
      <c r="N127" s="13">
        <v>295</v>
      </c>
      <c r="O127">
        <v>0</v>
      </c>
      <c r="P127" t="s">
        <v>114</v>
      </c>
      <c r="Q127" s="3" t="s">
        <v>620</v>
      </c>
      <c r="R127" s="14" t="s">
        <v>623</v>
      </c>
      <c r="S127" s="3" t="s">
        <v>624</v>
      </c>
      <c r="T127" s="14" t="s">
        <v>625</v>
      </c>
      <c r="U127" s="3" t="s">
        <v>624</v>
      </c>
      <c r="V127" s="14" t="s">
        <v>623</v>
      </c>
      <c r="W127" t="s">
        <v>154</v>
      </c>
      <c r="X127" s="15">
        <v>78299</v>
      </c>
      <c r="Y127" s="16" t="s">
        <v>628</v>
      </c>
      <c r="Z127" s="15">
        <v>222</v>
      </c>
      <c r="AA127" s="17" t="s">
        <v>341</v>
      </c>
      <c r="AB127" s="25" t="s">
        <v>721</v>
      </c>
      <c r="AC127" s="25" t="s">
        <v>876</v>
      </c>
      <c r="AD127" t="s">
        <v>591</v>
      </c>
      <c r="AE127" s="25" t="s">
        <v>876</v>
      </c>
      <c r="AF127" s="2">
        <v>45939</v>
      </c>
      <c r="AG127" t="s">
        <v>341</v>
      </c>
    </row>
    <row r="128" spans="1:33" x14ac:dyDescent="0.25">
      <c r="A128">
        <v>2025</v>
      </c>
      <c r="B128" s="2">
        <v>45901</v>
      </c>
      <c r="C128" s="2">
        <v>45930</v>
      </c>
      <c r="D128" s="3" t="s">
        <v>244</v>
      </c>
      <c r="E128" s="4" t="s">
        <v>245</v>
      </c>
      <c r="F128" s="4" t="s">
        <v>447</v>
      </c>
      <c r="G128" s="4" t="s">
        <v>302</v>
      </c>
      <c r="H128" s="4" t="s">
        <v>301</v>
      </c>
      <c r="I128" t="s">
        <v>81</v>
      </c>
      <c r="J128" s="4" t="s">
        <v>594</v>
      </c>
      <c r="K128" s="9">
        <v>36164</v>
      </c>
      <c r="L128" t="s">
        <v>108</v>
      </c>
      <c r="M128" t="s">
        <v>616</v>
      </c>
      <c r="N128" s="13">
        <v>295</v>
      </c>
      <c r="O128">
        <v>0</v>
      </c>
      <c r="P128" t="s">
        <v>114</v>
      </c>
      <c r="Q128" s="3" t="s">
        <v>620</v>
      </c>
      <c r="R128" s="14" t="s">
        <v>623</v>
      </c>
      <c r="S128" s="3" t="s">
        <v>624</v>
      </c>
      <c r="T128" s="14" t="s">
        <v>625</v>
      </c>
      <c r="U128" s="3" t="s">
        <v>624</v>
      </c>
      <c r="V128" s="14" t="s">
        <v>623</v>
      </c>
      <c r="W128" t="s">
        <v>154</v>
      </c>
      <c r="X128" s="15">
        <v>78299</v>
      </c>
      <c r="Y128" s="16" t="s">
        <v>628</v>
      </c>
      <c r="Z128" s="15">
        <v>124</v>
      </c>
      <c r="AA128" s="17" t="s">
        <v>341</v>
      </c>
      <c r="AB128" s="25" t="s">
        <v>724</v>
      </c>
      <c r="AC128" s="25" t="s">
        <v>879</v>
      </c>
      <c r="AD128" t="s">
        <v>591</v>
      </c>
      <c r="AE128" s="25" t="s">
        <v>879</v>
      </c>
      <c r="AF128" s="2">
        <v>45939</v>
      </c>
      <c r="AG128" t="s">
        <v>341</v>
      </c>
    </row>
    <row r="129" spans="1:33" x14ac:dyDescent="0.25">
      <c r="A129">
        <v>2025</v>
      </c>
      <c r="B129" s="2">
        <v>45901</v>
      </c>
      <c r="C129" s="2">
        <v>45930</v>
      </c>
      <c r="D129" s="3" t="s">
        <v>208</v>
      </c>
      <c r="E129" s="4" t="s">
        <v>209</v>
      </c>
      <c r="F129" s="4" t="s">
        <v>359</v>
      </c>
      <c r="G129" s="4" t="s">
        <v>302</v>
      </c>
      <c r="H129" s="4" t="s">
        <v>375</v>
      </c>
      <c r="I129" t="s">
        <v>81</v>
      </c>
      <c r="J129" s="4" t="s">
        <v>592</v>
      </c>
      <c r="K129" s="10" t="s">
        <v>600</v>
      </c>
      <c r="L129" t="s">
        <v>108</v>
      </c>
      <c r="M129" t="s">
        <v>617</v>
      </c>
      <c r="N129" s="13">
        <v>1701</v>
      </c>
      <c r="O129">
        <v>0</v>
      </c>
      <c r="P129" t="s">
        <v>114</v>
      </c>
      <c r="Q129" s="3" t="s">
        <v>622</v>
      </c>
      <c r="R129" s="14" t="s">
        <v>623</v>
      </c>
      <c r="S129" s="3" t="s">
        <v>624</v>
      </c>
      <c r="T129" s="14" t="s">
        <v>625</v>
      </c>
      <c r="U129" s="3" t="s">
        <v>624</v>
      </c>
      <c r="V129" s="14" t="s">
        <v>623</v>
      </c>
      <c r="W129" t="s">
        <v>154</v>
      </c>
      <c r="X129" s="15">
        <v>78140</v>
      </c>
      <c r="Y129" s="16" t="s">
        <v>629</v>
      </c>
      <c r="Z129" s="15">
        <v>0</v>
      </c>
      <c r="AA129" s="17" t="s">
        <v>341</v>
      </c>
      <c r="AB129" s="25" t="s">
        <v>793</v>
      </c>
      <c r="AC129" s="25" t="s">
        <v>932</v>
      </c>
      <c r="AD129" t="s">
        <v>591</v>
      </c>
      <c r="AE129" s="25" t="s">
        <v>932</v>
      </c>
      <c r="AF129" s="2">
        <v>45939</v>
      </c>
      <c r="AG129" t="s">
        <v>341</v>
      </c>
    </row>
    <row r="130" spans="1:33" x14ac:dyDescent="0.25">
      <c r="A130">
        <v>2025</v>
      </c>
      <c r="B130" s="2">
        <v>45901</v>
      </c>
      <c r="C130" s="2">
        <v>45930</v>
      </c>
      <c r="D130" s="3" t="s">
        <v>246</v>
      </c>
      <c r="E130" s="4" t="s">
        <v>247</v>
      </c>
      <c r="F130" s="4" t="s">
        <v>475</v>
      </c>
      <c r="G130" s="4" t="s">
        <v>515</v>
      </c>
      <c r="H130" s="4" t="s">
        <v>261</v>
      </c>
      <c r="I130" t="s">
        <v>81</v>
      </c>
      <c r="J130" s="4" t="s">
        <v>591</v>
      </c>
      <c r="K130" s="9">
        <v>37135</v>
      </c>
      <c r="L130" t="s">
        <v>108</v>
      </c>
      <c r="M130" t="s">
        <v>616</v>
      </c>
      <c r="N130" s="13">
        <v>295</v>
      </c>
      <c r="O130">
        <v>0</v>
      </c>
      <c r="P130" t="s">
        <v>114</v>
      </c>
      <c r="Q130" s="3" t="s">
        <v>620</v>
      </c>
      <c r="R130" s="14" t="s">
        <v>623</v>
      </c>
      <c r="S130" s="3" t="s">
        <v>624</v>
      </c>
      <c r="T130" s="14" t="s">
        <v>625</v>
      </c>
      <c r="U130" s="3" t="s">
        <v>624</v>
      </c>
      <c r="V130" s="14" t="s">
        <v>623</v>
      </c>
      <c r="W130" t="s">
        <v>154</v>
      </c>
      <c r="X130" s="15">
        <v>78299</v>
      </c>
      <c r="Y130" s="16" t="s">
        <v>628</v>
      </c>
      <c r="Z130" s="15">
        <v>101</v>
      </c>
      <c r="AA130" s="17" t="s">
        <v>341</v>
      </c>
      <c r="AB130" s="25" t="s">
        <v>728</v>
      </c>
      <c r="AC130" s="25" t="s">
        <v>961</v>
      </c>
      <c r="AD130" t="s">
        <v>591</v>
      </c>
      <c r="AE130" s="25" t="s">
        <v>961</v>
      </c>
      <c r="AF130" s="2">
        <v>45939</v>
      </c>
      <c r="AG130" t="s">
        <v>341</v>
      </c>
    </row>
    <row r="131" spans="1:33" x14ac:dyDescent="0.25">
      <c r="A131">
        <v>2025</v>
      </c>
      <c r="B131" s="2">
        <v>45901</v>
      </c>
      <c r="C131" s="2">
        <v>45930</v>
      </c>
      <c r="D131" s="3" t="s">
        <v>183</v>
      </c>
      <c r="E131" s="4" t="s">
        <v>184</v>
      </c>
      <c r="F131" s="4" t="s">
        <v>516</v>
      </c>
      <c r="G131" s="4" t="s">
        <v>282</v>
      </c>
      <c r="H131" s="4" t="s">
        <v>517</v>
      </c>
      <c r="I131" t="s">
        <v>82</v>
      </c>
      <c r="J131" s="4" t="s">
        <v>610</v>
      </c>
      <c r="K131" s="9">
        <v>43101</v>
      </c>
      <c r="L131" t="s">
        <v>108</v>
      </c>
      <c r="M131" t="s">
        <v>616</v>
      </c>
      <c r="N131" s="13">
        <v>295</v>
      </c>
      <c r="O131">
        <v>0</v>
      </c>
      <c r="P131" t="s">
        <v>114</v>
      </c>
      <c r="Q131" s="3" t="s">
        <v>620</v>
      </c>
      <c r="R131" s="14" t="s">
        <v>623</v>
      </c>
      <c r="S131" s="3" t="s">
        <v>624</v>
      </c>
      <c r="T131" s="14" t="s">
        <v>625</v>
      </c>
      <c r="U131" s="3" t="s">
        <v>624</v>
      </c>
      <c r="V131" s="14" t="s">
        <v>623</v>
      </c>
      <c r="W131" t="s">
        <v>154</v>
      </c>
      <c r="X131" s="15">
        <v>78299</v>
      </c>
      <c r="Y131" s="16" t="s">
        <v>628</v>
      </c>
      <c r="Z131" s="15">
        <v>104</v>
      </c>
      <c r="AA131" s="17" t="s">
        <v>341</v>
      </c>
      <c r="AB131" s="25" t="s">
        <v>819</v>
      </c>
      <c r="AC131" s="25" t="s">
        <v>949</v>
      </c>
      <c r="AD131" t="s">
        <v>591</v>
      </c>
      <c r="AE131" s="25" t="s">
        <v>949</v>
      </c>
      <c r="AF131" s="2">
        <v>45939</v>
      </c>
      <c r="AG131" t="s">
        <v>341</v>
      </c>
    </row>
    <row r="132" spans="1:33" x14ac:dyDescent="0.25">
      <c r="A132">
        <v>2025</v>
      </c>
      <c r="B132" s="2">
        <v>45901</v>
      </c>
      <c r="C132" s="2">
        <v>45930</v>
      </c>
      <c r="D132" s="3" t="s">
        <v>185</v>
      </c>
      <c r="E132" t="s">
        <v>186</v>
      </c>
      <c r="F132" s="4" t="s">
        <v>518</v>
      </c>
      <c r="G132" s="4" t="s">
        <v>519</v>
      </c>
      <c r="H132" s="4" t="s">
        <v>520</v>
      </c>
      <c r="I132" t="s">
        <v>81</v>
      </c>
      <c r="J132" s="4" t="s">
        <v>591</v>
      </c>
      <c r="K132" s="9">
        <v>31079</v>
      </c>
      <c r="L132" t="s">
        <v>89</v>
      </c>
      <c r="M132" t="s">
        <v>615</v>
      </c>
      <c r="N132" s="13">
        <v>390</v>
      </c>
      <c r="O132">
        <v>0</v>
      </c>
      <c r="P132" t="s">
        <v>114</v>
      </c>
      <c r="Q132" s="3" t="s">
        <v>621</v>
      </c>
      <c r="R132" s="14" t="s">
        <v>623</v>
      </c>
      <c r="S132" s="3" t="s">
        <v>624</v>
      </c>
      <c r="T132" s="14" t="s">
        <v>625</v>
      </c>
      <c r="U132" s="3" t="s">
        <v>624</v>
      </c>
      <c r="V132" s="14" t="s">
        <v>623</v>
      </c>
      <c r="W132" t="s">
        <v>154</v>
      </c>
      <c r="X132" s="15">
        <v>78299</v>
      </c>
      <c r="Y132" s="16" t="s">
        <v>627</v>
      </c>
      <c r="Z132" s="15">
        <v>0</v>
      </c>
      <c r="AA132" s="17" t="s">
        <v>341</v>
      </c>
      <c r="AB132" s="25" t="s">
        <v>694</v>
      </c>
      <c r="AC132" s="25" t="s">
        <v>850</v>
      </c>
      <c r="AD132" t="s">
        <v>591</v>
      </c>
      <c r="AE132" s="25" t="s">
        <v>850</v>
      </c>
      <c r="AF132" s="2">
        <v>45939</v>
      </c>
      <c r="AG132" t="s">
        <v>341</v>
      </c>
    </row>
    <row r="133" spans="1:33" x14ac:dyDescent="0.25">
      <c r="A133">
        <v>2025</v>
      </c>
      <c r="B133" s="2">
        <v>45901</v>
      </c>
      <c r="C133" s="2">
        <v>45930</v>
      </c>
      <c r="D133" s="3" t="s">
        <v>208</v>
      </c>
      <c r="E133" s="4" t="s">
        <v>209</v>
      </c>
      <c r="F133" s="4" t="s">
        <v>521</v>
      </c>
      <c r="G133" s="4" t="s">
        <v>519</v>
      </c>
      <c r="H133" s="4" t="s">
        <v>324</v>
      </c>
      <c r="I133" t="s">
        <v>81</v>
      </c>
      <c r="J133" s="4" t="s">
        <v>592</v>
      </c>
      <c r="K133" s="10" t="s">
        <v>607</v>
      </c>
      <c r="L133" t="s">
        <v>108</v>
      </c>
      <c r="M133" t="s">
        <v>617</v>
      </c>
      <c r="N133" s="13">
        <v>1701</v>
      </c>
      <c r="O133">
        <v>0</v>
      </c>
      <c r="P133" t="s">
        <v>114</v>
      </c>
      <c r="Q133" s="3" t="s">
        <v>622</v>
      </c>
      <c r="R133" s="14" t="s">
        <v>623</v>
      </c>
      <c r="S133" s="3" t="s">
        <v>624</v>
      </c>
      <c r="T133" s="14" t="s">
        <v>625</v>
      </c>
      <c r="U133" s="3" t="s">
        <v>624</v>
      </c>
      <c r="V133" s="14" t="s">
        <v>623</v>
      </c>
      <c r="W133" t="s">
        <v>154</v>
      </c>
      <c r="X133" s="15">
        <v>78140</v>
      </c>
      <c r="Y133" s="16" t="s">
        <v>629</v>
      </c>
      <c r="Z133" s="15">
        <v>0</v>
      </c>
      <c r="AA133" s="17" t="s">
        <v>341</v>
      </c>
      <c r="AB133" s="25" t="s">
        <v>794</v>
      </c>
      <c r="AC133" s="25" t="s">
        <v>961</v>
      </c>
      <c r="AD133" t="s">
        <v>591</v>
      </c>
      <c r="AE133" s="25" t="s">
        <v>961</v>
      </c>
      <c r="AF133" s="2">
        <v>45939</v>
      </c>
      <c r="AG133" t="s">
        <v>341</v>
      </c>
    </row>
    <row r="134" spans="1:33" x14ac:dyDescent="0.25">
      <c r="A134">
        <v>2025</v>
      </c>
      <c r="B134" s="2">
        <v>45901</v>
      </c>
      <c r="C134" s="2">
        <v>45930</v>
      </c>
      <c r="D134" s="3" t="s">
        <v>225</v>
      </c>
      <c r="E134" s="4" t="s">
        <v>226</v>
      </c>
      <c r="F134" s="4" t="s">
        <v>522</v>
      </c>
      <c r="G134" s="4" t="s">
        <v>519</v>
      </c>
      <c r="H134" s="4" t="s">
        <v>337</v>
      </c>
      <c r="I134" t="s">
        <v>82</v>
      </c>
      <c r="J134" s="4" t="s">
        <v>591</v>
      </c>
      <c r="K134" s="9">
        <v>40340</v>
      </c>
      <c r="L134" t="s">
        <v>108</v>
      </c>
      <c r="M134" t="s">
        <v>616</v>
      </c>
      <c r="N134" s="13">
        <v>295</v>
      </c>
      <c r="O134">
        <v>0</v>
      </c>
      <c r="P134" t="s">
        <v>114</v>
      </c>
      <c r="Q134" s="3" t="s">
        <v>620</v>
      </c>
      <c r="R134" s="14" t="s">
        <v>623</v>
      </c>
      <c r="S134" s="3" t="s">
        <v>624</v>
      </c>
      <c r="T134" s="14" t="s">
        <v>625</v>
      </c>
      <c r="U134" s="3" t="s">
        <v>624</v>
      </c>
      <c r="V134" s="14" t="s">
        <v>623</v>
      </c>
      <c r="W134" t="s">
        <v>154</v>
      </c>
      <c r="X134" s="15">
        <v>78299</v>
      </c>
      <c r="Y134" s="16" t="s">
        <v>628</v>
      </c>
      <c r="Z134" s="15">
        <v>0</v>
      </c>
      <c r="AA134" s="17" t="s">
        <v>341</v>
      </c>
      <c r="AB134" s="25" t="s">
        <v>812</v>
      </c>
      <c r="AC134" s="25" t="s">
        <v>942</v>
      </c>
      <c r="AD134" t="s">
        <v>591</v>
      </c>
      <c r="AE134" s="25" t="s">
        <v>942</v>
      </c>
      <c r="AF134" s="2">
        <v>45939</v>
      </c>
      <c r="AG134" t="s">
        <v>341</v>
      </c>
    </row>
    <row r="135" spans="1:33" x14ac:dyDescent="0.25">
      <c r="A135">
        <v>2025</v>
      </c>
      <c r="B135" s="2">
        <v>45901</v>
      </c>
      <c r="C135" s="2">
        <v>45930</v>
      </c>
      <c r="D135" s="5" t="s">
        <v>225</v>
      </c>
      <c r="E135" s="4" t="s">
        <v>226</v>
      </c>
      <c r="F135" s="4" t="s">
        <v>523</v>
      </c>
      <c r="G135" s="4" t="s">
        <v>524</v>
      </c>
      <c r="H135" s="4" t="s">
        <v>525</v>
      </c>
      <c r="I135" t="s">
        <v>82</v>
      </c>
      <c r="J135" s="4" t="s">
        <v>592</v>
      </c>
      <c r="K135" s="10" t="s">
        <v>593</v>
      </c>
      <c r="L135" t="s">
        <v>108</v>
      </c>
      <c r="M135" t="s">
        <v>616</v>
      </c>
      <c r="N135" s="13">
        <v>295</v>
      </c>
      <c r="O135">
        <v>0</v>
      </c>
      <c r="P135" t="s">
        <v>114</v>
      </c>
      <c r="Q135" s="3" t="s">
        <v>620</v>
      </c>
      <c r="R135" s="14" t="s">
        <v>623</v>
      </c>
      <c r="S135" s="3" t="s">
        <v>624</v>
      </c>
      <c r="T135" s="14" t="s">
        <v>625</v>
      </c>
      <c r="U135" s="3" t="s">
        <v>624</v>
      </c>
      <c r="V135" s="14" t="s">
        <v>623</v>
      </c>
      <c r="W135" t="s">
        <v>154</v>
      </c>
      <c r="X135" s="15">
        <v>78299</v>
      </c>
      <c r="Y135" s="16" t="s">
        <v>628</v>
      </c>
      <c r="Z135" s="15">
        <v>0</v>
      </c>
      <c r="AA135" s="17" t="s">
        <v>341</v>
      </c>
      <c r="AB135" s="25" t="s">
        <v>813</v>
      </c>
      <c r="AC135" s="25" t="s">
        <v>943</v>
      </c>
      <c r="AD135" t="s">
        <v>591</v>
      </c>
      <c r="AE135" s="25" t="s">
        <v>943</v>
      </c>
      <c r="AF135" s="2">
        <v>45939</v>
      </c>
      <c r="AG135" t="s">
        <v>341</v>
      </c>
    </row>
    <row r="136" spans="1:33" x14ac:dyDescent="0.25">
      <c r="A136">
        <v>2025</v>
      </c>
      <c r="B136" s="2">
        <v>45901</v>
      </c>
      <c r="C136" s="2">
        <v>45930</v>
      </c>
      <c r="D136" s="3" t="s">
        <v>181</v>
      </c>
      <c r="E136" t="s">
        <v>182</v>
      </c>
      <c r="F136" s="4" t="s">
        <v>527</v>
      </c>
      <c r="G136" s="4" t="s">
        <v>526</v>
      </c>
      <c r="H136" s="4" t="s">
        <v>301</v>
      </c>
      <c r="I136" t="s">
        <v>82</v>
      </c>
      <c r="J136" s="4" t="s">
        <v>603</v>
      </c>
      <c r="K136" s="9">
        <v>33336</v>
      </c>
      <c r="L136" t="s">
        <v>89</v>
      </c>
      <c r="M136" t="s">
        <v>615</v>
      </c>
      <c r="N136" s="13">
        <v>390</v>
      </c>
      <c r="O136">
        <v>0</v>
      </c>
      <c r="P136" t="s">
        <v>114</v>
      </c>
      <c r="Q136" s="3" t="s">
        <v>621</v>
      </c>
      <c r="R136" s="14" t="s">
        <v>623</v>
      </c>
      <c r="S136" s="3" t="s">
        <v>624</v>
      </c>
      <c r="T136" s="14" t="s">
        <v>625</v>
      </c>
      <c r="U136" s="3" t="s">
        <v>624</v>
      </c>
      <c r="V136" s="14" t="s">
        <v>623</v>
      </c>
      <c r="W136" t="s">
        <v>154</v>
      </c>
      <c r="X136" s="15">
        <v>78349</v>
      </c>
      <c r="Y136" s="16" t="s">
        <v>627</v>
      </c>
      <c r="Z136" s="15">
        <v>0</v>
      </c>
      <c r="AA136" s="17" t="s">
        <v>341</v>
      </c>
      <c r="AB136" s="25" t="s">
        <v>705</v>
      </c>
      <c r="AC136" s="25" t="s">
        <v>862</v>
      </c>
      <c r="AD136" t="s">
        <v>591</v>
      </c>
      <c r="AE136" s="25" t="s">
        <v>862</v>
      </c>
      <c r="AF136" s="2">
        <v>45939</v>
      </c>
      <c r="AG136" t="s">
        <v>341</v>
      </c>
    </row>
    <row r="137" spans="1:33" x14ac:dyDescent="0.25">
      <c r="A137">
        <v>2025</v>
      </c>
      <c r="B137" s="2">
        <v>45901</v>
      </c>
      <c r="C137" s="2">
        <v>45930</v>
      </c>
      <c r="D137" s="3" t="s">
        <v>221</v>
      </c>
      <c r="E137" s="4" t="s">
        <v>220</v>
      </c>
      <c r="F137" s="4" t="s">
        <v>528</v>
      </c>
      <c r="G137" s="4" t="s">
        <v>526</v>
      </c>
      <c r="H137" s="4" t="s">
        <v>356</v>
      </c>
      <c r="I137" t="s">
        <v>81</v>
      </c>
      <c r="J137" s="4" t="s">
        <v>592</v>
      </c>
      <c r="K137" s="10" t="s">
        <v>602</v>
      </c>
      <c r="L137" t="s">
        <v>108</v>
      </c>
      <c r="M137" t="s">
        <v>617</v>
      </c>
      <c r="N137" s="13">
        <v>1701</v>
      </c>
      <c r="O137">
        <v>0</v>
      </c>
      <c r="P137" t="s">
        <v>114</v>
      </c>
      <c r="Q137" s="3" t="s">
        <v>622</v>
      </c>
      <c r="R137" s="14" t="s">
        <v>623</v>
      </c>
      <c r="S137" s="3" t="s">
        <v>624</v>
      </c>
      <c r="T137" s="14" t="s">
        <v>625</v>
      </c>
      <c r="U137" s="3" t="s">
        <v>624</v>
      </c>
      <c r="V137" s="14" t="s">
        <v>623</v>
      </c>
      <c r="W137" t="s">
        <v>154</v>
      </c>
      <c r="X137" s="15">
        <v>78140</v>
      </c>
      <c r="Y137" s="16" t="s">
        <v>629</v>
      </c>
      <c r="Z137" s="15">
        <v>0</v>
      </c>
      <c r="AA137" s="17" t="s">
        <v>341</v>
      </c>
      <c r="AB137" s="25" t="s">
        <v>784</v>
      </c>
      <c r="AC137" s="25" t="s">
        <v>927</v>
      </c>
      <c r="AD137" t="s">
        <v>591</v>
      </c>
      <c r="AE137" s="25" t="s">
        <v>927</v>
      </c>
      <c r="AF137" s="2">
        <v>45939</v>
      </c>
      <c r="AG137" t="s">
        <v>341</v>
      </c>
    </row>
    <row r="138" spans="1:33" x14ac:dyDescent="0.25">
      <c r="A138">
        <v>2025</v>
      </c>
      <c r="B138" s="2">
        <v>45901</v>
      </c>
      <c r="C138" s="2">
        <v>45930</v>
      </c>
      <c r="D138" s="3" t="s">
        <v>208</v>
      </c>
      <c r="E138" s="4" t="s">
        <v>209</v>
      </c>
      <c r="F138" s="4" t="s">
        <v>268</v>
      </c>
      <c r="G138" s="4" t="s">
        <v>526</v>
      </c>
      <c r="H138" s="4" t="s">
        <v>476</v>
      </c>
      <c r="I138" t="s">
        <v>81</v>
      </c>
      <c r="J138" s="4" t="s">
        <v>592</v>
      </c>
      <c r="K138" s="10" t="s">
        <v>600</v>
      </c>
      <c r="L138" t="s">
        <v>108</v>
      </c>
      <c r="M138" t="s">
        <v>617</v>
      </c>
      <c r="N138" s="13">
        <v>1701</v>
      </c>
      <c r="O138">
        <v>0</v>
      </c>
      <c r="P138" t="s">
        <v>114</v>
      </c>
      <c r="Q138" s="3" t="s">
        <v>622</v>
      </c>
      <c r="R138" s="14" t="s">
        <v>623</v>
      </c>
      <c r="S138" s="3" t="s">
        <v>624</v>
      </c>
      <c r="T138" s="14" t="s">
        <v>625</v>
      </c>
      <c r="U138" s="3" t="s">
        <v>624</v>
      </c>
      <c r="V138" s="14" t="s">
        <v>623</v>
      </c>
      <c r="W138" t="s">
        <v>154</v>
      </c>
      <c r="X138" s="15">
        <v>78140</v>
      </c>
      <c r="Y138" s="16" t="s">
        <v>629</v>
      </c>
      <c r="Z138" s="15">
        <v>0</v>
      </c>
      <c r="AA138" s="17" t="s">
        <v>341</v>
      </c>
      <c r="AB138" s="25" t="s">
        <v>795</v>
      </c>
      <c r="AC138" s="25" t="s">
        <v>933</v>
      </c>
      <c r="AD138" t="s">
        <v>591</v>
      </c>
      <c r="AE138" s="25" t="s">
        <v>933</v>
      </c>
      <c r="AF138" s="2">
        <v>45939</v>
      </c>
      <c r="AG138" t="s">
        <v>341</v>
      </c>
    </row>
    <row r="139" spans="1:33" x14ac:dyDescent="0.25">
      <c r="A139">
        <v>2025</v>
      </c>
      <c r="B139" s="2">
        <v>45901</v>
      </c>
      <c r="C139" s="2">
        <v>45930</v>
      </c>
      <c r="D139" s="3" t="s">
        <v>203</v>
      </c>
      <c r="E139" s="4" t="s">
        <v>204</v>
      </c>
      <c r="F139" s="4" t="s">
        <v>529</v>
      </c>
      <c r="G139" s="4" t="s">
        <v>526</v>
      </c>
      <c r="H139" s="4" t="s">
        <v>255</v>
      </c>
      <c r="I139" t="s">
        <v>81</v>
      </c>
      <c r="J139" s="4" t="s">
        <v>592</v>
      </c>
      <c r="K139" s="9">
        <v>43101</v>
      </c>
      <c r="L139" t="s">
        <v>108</v>
      </c>
      <c r="M139" t="s">
        <v>617</v>
      </c>
      <c r="N139" s="13">
        <v>1701</v>
      </c>
      <c r="O139">
        <v>0</v>
      </c>
      <c r="P139" t="s">
        <v>114</v>
      </c>
      <c r="Q139" s="3" t="s">
        <v>622</v>
      </c>
      <c r="R139" s="14" t="s">
        <v>623</v>
      </c>
      <c r="S139" s="3" t="s">
        <v>624</v>
      </c>
      <c r="T139" s="14" t="s">
        <v>625</v>
      </c>
      <c r="U139" s="3" t="s">
        <v>624</v>
      </c>
      <c r="V139" s="14" t="s">
        <v>623</v>
      </c>
      <c r="W139" t="s">
        <v>154</v>
      </c>
      <c r="X139" s="15">
        <v>78140</v>
      </c>
      <c r="Y139" s="16" t="s">
        <v>629</v>
      </c>
      <c r="Z139" s="15">
        <v>0</v>
      </c>
      <c r="AA139" s="17" t="s">
        <v>341</v>
      </c>
      <c r="AB139" s="25" t="s">
        <v>828</v>
      </c>
      <c r="AC139" s="25" t="s">
        <v>959</v>
      </c>
      <c r="AD139" t="s">
        <v>591</v>
      </c>
      <c r="AE139" s="25" t="s">
        <v>959</v>
      </c>
      <c r="AF139" s="2">
        <v>45939</v>
      </c>
      <c r="AG139" t="s">
        <v>341</v>
      </c>
    </row>
    <row r="140" spans="1:33" x14ac:dyDescent="0.25">
      <c r="A140">
        <v>2025</v>
      </c>
      <c r="B140" s="2">
        <v>45901</v>
      </c>
      <c r="C140" s="2">
        <v>45930</v>
      </c>
      <c r="D140" s="3" t="s">
        <v>208</v>
      </c>
      <c r="E140" s="4" t="s">
        <v>209</v>
      </c>
      <c r="F140" s="4" t="s">
        <v>530</v>
      </c>
      <c r="G140" s="4" t="s">
        <v>531</v>
      </c>
      <c r="H140" s="4" t="s">
        <v>334</v>
      </c>
      <c r="I140" t="s">
        <v>81</v>
      </c>
      <c r="J140" s="4" t="s">
        <v>592</v>
      </c>
      <c r="K140" s="10" t="s">
        <v>605</v>
      </c>
      <c r="L140" t="s">
        <v>108</v>
      </c>
      <c r="M140" t="s">
        <v>617</v>
      </c>
      <c r="N140" s="13">
        <v>1701</v>
      </c>
      <c r="O140">
        <v>0</v>
      </c>
      <c r="P140" t="s">
        <v>114</v>
      </c>
      <c r="Q140" s="3" t="s">
        <v>622</v>
      </c>
      <c r="R140" s="14" t="s">
        <v>623</v>
      </c>
      <c r="S140" s="3" t="s">
        <v>624</v>
      </c>
      <c r="T140" s="14" t="s">
        <v>625</v>
      </c>
      <c r="U140" s="3" t="s">
        <v>624</v>
      </c>
      <c r="V140" s="14" t="s">
        <v>623</v>
      </c>
      <c r="W140" t="s">
        <v>154</v>
      </c>
      <c r="X140" s="15">
        <v>78140</v>
      </c>
      <c r="Y140" s="16" t="s">
        <v>629</v>
      </c>
      <c r="Z140" s="15">
        <v>0</v>
      </c>
      <c r="AA140" s="17" t="s">
        <v>341</v>
      </c>
      <c r="AB140" s="25" t="s">
        <v>796</v>
      </c>
      <c r="AC140" s="25" t="s">
        <v>961</v>
      </c>
      <c r="AD140" t="s">
        <v>591</v>
      </c>
      <c r="AE140" s="25" t="s">
        <v>961</v>
      </c>
      <c r="AF140" s="2">
        <v>45939</v>
      </c>
      <c r="AG140" t="s">
        <v>341</v>
      </c>
    </row>
    <row r="141" spans="1:33" x14ac:dyDescent="0.25">
      <c r="A141">
        <v>2025</v>
      </c>
      <c r="B141" s="2">
        <v>45901</v>
      </c>
      <c r="C141" s="2">
        <v>45930</v>
      </c>
      <c r="D141" s="3" t="s">
        <v>197</v>
      </c>
      <c r="E141" t="s">
        <v>198</v>
      </c>
      <c r="F141" s="4" t="s">
        <v>533</v>
      </c>
      <c r="G141" s="4" t="s">
        <v>532</v>
      </c>
      <c r="H141" s="4" t="s">
        <v>534</v>
      </c>
      <c r="I141" t="s">
        <v>82</v>
      </c>
      <c r="J141" s="4" t="s">
        <v>591</v>
      </c>
      <c r="K141" s="11" t="s">
        <v>599</v>
      </c>
      <c r="L141" t="s">
        <v>108</v>
      </c>
      <c r="M141" t="s">
        <v>616</v>
      </c>
      <c r="N141" s="13">
        <v>295</v>
      </c>
      <c r="O141">
        <v>0</v>
      </c>
      <c r="P141" t="s">
        <v>114</v>
      </c>
      <c r="Q141" s="3" t="s">
        <v>620</v>
      </c>
      <c r="R141" s="14" t="s">
        <v>623</v>
      </c>
      <c r="S141" s="3" t="s">
        <v>624</v>
      </c>
      <c r="T141" s="14" t="s">
        <v>625</v>
      </c>
      <c r="U141" s="3" t="s">
        <v>624</v>
      </c>
      <c r="V141" s="14" t="s">
        <v>623</v>
      </c>
      <c r="W141" t="s">
        <v>154</v>
      </c>
      <c r="X141" s="15">
        <v>78299</v>
      </c>
      <c r="Y141" s="16" t="s">
        <v>628</v>
      </c>
      <c r="Z141" s="15">
        <v>122</v>
      </c>
      <c r="AA141" s="19" t="s">
        <v>637</v>
      </c>
      <c r="AB141" s="25" t="s">
        <v>670</v>
      </c>
      <c r="AC141" s="25" t="s">
        <v>834</v>
      </c>
      <c r="AD141" t="s">
        <v>591</v>
      </c>
      <c r="AE141" s="25" t="s">
        <v>834</v>
      </c>
      <c r="AF141" s="2">
        <v>45939</v>
      </c>
      <c r="AG141" t="s">
        <v>341</v>
      </c>
    </row>
    <row r="142" spans="1:33" x14ac:dyDescent="0.25">
      <c r="A142">
        <v>2025</v>
      </c>
      <c r="B142" s="2">
        <v>45901</v>
      </c>
      <c r="C142" s="2">
        <v>45930</v>
      </c>
      <c r="D142" s="3" t="s">
        <v>189</v>
      </c>
      <c r="E142" t="s">
        <v>205</v>
      </c>
      <c r="F142" s="4" t="s">
        <v>535</v>
      </c>
      <c r="G142" s="4" t="s">
        <v>532</v>
      </c>
      <c r="H142" s="4" t="s">
        <v>536</v>
      </c>
      <c r="I142" t="s">
        <v>82</v>
      </c>
      <c r="J142" s="4" t="s">
        <v>590</v>
      </c>
      <c r="K142" s="9">
        <v>38047</v>
      </c>
      <c r="L142" t="s">
        <v>108</v>
      </c>
      <c r="M142" t="s">
        <v>616</v>
      </c>
      <c r="N142" s="13">
        <v>295</v>
      </c>
      <c r="O142">
        <v>0</v>
      </c>
      <c r="P142" t="s">
        <v>114</v>
      </c>
      <c r="Q142" s="3" t="s">
        <v>620</v>
      </c>
      <c r="R142" s="14" t="s">
        <v>623</v>
      </c>
      <c r="S142" s="3" t="s">
        <v>624</v>
      </c>
      <c r="T142" s="14" t="s">
        <v>625</v>
      </c>
      <c r="U142" s="3" t="s">
        <v>624</v>
      </c>
      <c r="V142" s="14" t="s">
        <v>623</v>
      </c>
      <c r="W142" t="s">
        <v>154</v>
      </c>
      <c r="X142" s="15">
        <v>78299</v>
      </c>
      <c r="Y142" s="16" t="s">
        <v>628</v>
      </c>
      <c r="Z142" s="15">
        <v>115</v>
      </c>
      <c r="AA142" s="17" t="s">
        <v>341</v>
      </c>
      <c r="AB142" s="25" t="s">
        <v>722</v>
      </c>
      <c r="AC142" s="25" t="s">
        <v>877</v>
      </c>
      <c r="AD142" t="s">
        <v>591</v>
      </c>
      <c r="AE142" s="25" t="s">
        <v>877</v>
      </c>
      <c r="AF142" s="2">
        <v>45939</v>
      </c>
      <c r="AG142" t="s">
        <v>341</v>
      </c>
    </row>
    <row r="143" spans="1:33" x14ac:dyDescent="0.25">
      <c r="A143">
        <v>2025</v>
      </c>
      <c r="B143" s="2">
        <v>45901</v>
      </c>
      <c r="C143" s="2">
        <v>45930</v>
      </c>
      <c r="D143" s="3" t="s">
        <v>214</v>
      </c>
      <c r="E143" s="4" t="s">
        <v>209</v>
      </c>
      <c r="F143" s="4" t="s">
        <v>537</v>
      </c>
      <c r="G143" s="4" t="s">
        <v>532</v>
      </c>
      <c r="H143" s="4" t="s">
        <v>419</v>
      </c>
      <c r="I143" t="s">
        <v>81</v>
      </c>
      <c r="J143" s="4" t="s">
        <v>592</v>
      </c>
      <c r="K143" s="10" t="s">
        <v>607</v>
      </c>
      <c r="L143" t="s">
        <v>108</v>
      </c>
      <c r="M143" t="s">
        <v>617</v>
      </c>
      <c r="N143" s="13">
        <v>1701</v>
      </c>
      <c r="O143">
        <v>0</v>
      </c>
      <c r="P143" t="s">
        <v>114</v>
      </c>
      <c r="Q143" s="3" t="s">
        <v>622</v>
      </c>
      <c r="R143" s="14" t="s">
        <v>623</v>
      </c>
      <c r="S143" s="3" t="s">
        <v>624</v>
      </c>
      <c r="T143" s="14" t="s">
        <v>625</v>
      </c>
      <c r="U143" s="3" t="s">
        <v>624</v>
      </c>
      <c r="V143" s="14" t="s">
        <v>623</v>
      </c>
      <c r="W143" t="s">
        <v>154</v>
      </c>
      <c r="X143" s="15">
        <v>78140</v>
      </c>
      <c r="Y143" s="16" t="s">
        <v>629</v>
      </c>
      <c r="Z143" s="15">
        <v>0</v>
      </c>
      <c r="AA143" s="17" t="s">
        <v>341</v>
      </c>
      <c r="AB143" s="25" t="s">
        <v>805</v>
      </c>
      <c r="AC143" s="25" t="s">
        <v>961</v>
      </c>
      <c r="AD143" t="s">
        <v>591</v>
      </c>
      <c r="AE143" s="25" t="s">
        <v>961</v>
      </c>
      <c r="AF143" s="2">
        <v>45939</v>
      </c>
      <c r="AG143" t="s">
        <v>341</v>
      </c>
    </row>
    <row r="144" spans="1:33" x14ac:dyDescent="0.25">
      <c r="A144">
        <v>2025</v>
      </c>
      <c r="B144" s="2">
        <v>45901</v>
      </c>
      <c r="C144" s="2">
        <v>45930</v>
      </c>
      <c r="D144" s="3" t="s">
        <v>206</v>
      </c>
      <c r="E144" t="s">
        <v>207</v>
      </c>
      <c r="F144" s="4" t="s">
        <v>426</v>
      </c>
      <c r="G144" s="4" t="s">
        <v>538</v>
      </c>
      <c r="H144" s="4" t="s">
        <v>324</v>
      </c>
      <c r="I144" t="s">
        <v>81</v>
      </c>
      <c r="J144" s="4" t="s">
        <v>592</v>
      </c>
      <c r="K144" s="10" t="s">
        <v>604</v>
      </c>
      <c r="L144" t="s">
        <v>108</v>
      </c>
      <c r="M144" t="s">
        <v>617</v>
      </c>
      <c r="N144" s="13">
        <v>1701</v>
      </c>
      <c r="O144">
        <v>0</v>
      </c>
      <c r="P144" t="s">
        <v>114</v>
      </c>
      <c r="Q144" s="3" t="s">
        <v>622</v>
      </c>
      <c r="R144" s="14" t="s">
        <v>623</v>
      </c>
      <c r="S144" s="3" t="s">
        <v>624</v>
      </c>
      <c r="T144" s="14" t="s">
        <v>625</v>
      </c>
      <c r="U144" s="3" t="s">
        <v>624</v>
      </c>
      <c r="V144" s="14" t="s">
        <v>623</v>
      </c>
      <c r="W144" t="s">
        <v>154</v>
      </c>
      <c r="X144" s="15">
        <v>78140</v>
      </c>
      <c r="Y144" s="16" t="s">
        <v>629</v>
      </c>
      <c r="Z144" s="15">
        <v>0</v>
      </c>
      <c r="AA144" s="17" t="s">
        <v>341</v>
      </c>
      <c r="AB144" s="25" t="s">
        <v>762</v>
      </c>
      <c r="AC144" s="25" t="s">
        <v>961</v>
      </c>
      <c r="AD144" t="s">
        <v>591</v>
      </c>
      <c r="AE144" s="25" t="s">
        <v>961</v>
      </c>
      <c r="AF144" s="2">
        <v>45939</v>
      </c>
      <c r="AG144" t="s">
        <v>341</v>
      </c>
    </row>
    <row r="145" spans="1:33" x14ac:dyDescent="0.25">
      <c r="A145">
        <v>2025</v>
      </c>
      <c r="B145" s="2">
        <v>45901</v>
      </c>
      <c r="C145" s="2">
        <v>45930</v>
      </c>
      <c r="D145" s="3" t="s">
        <v>181</v>
      </c>
      <c r="E145" t="s">
        <v>182</v>
      </c>
      <c r="F145" s="4" t="s">
        <v>539</v>
      </c>
      <c r="G145" s="4" t="s">
        <v>288</v>
      </c>
      <c r="H145" s="4" t="s">
        <v>349</v>
      </c>
      <c r="I145" t="s">
        <v>81</v>
      </c>
      <c r="J145" s="4" t="s">
        <v>594</v>
      </c>
      <c r="K145" s="9">
        <v>32664</v>
      </c>
      <c r="L145" t="s">
        <v>108</v>
      </c>
      <c r="M145" t="s">
        <v>616</v>
      </c>
      <c r="N145" s="13">
        <v>295</v>
      </c>
      <c r="O145">
        <v>0</v>
      </c>
      <c r="P145" t="s">
        <v>114</v>
      </c>
      <c r="Q145" s="3" t="s">
        <v>620</v>
      </c>
      <c r="R145" s="14" t="s">
        <v>623</v>
      </c>
      <c r="S145" s="3" t="s">
        <v>624</v>
      </c>
      <c r="T145" s="14" t="s">
        <v>625</v>
      </c>
      <c r="U145" s="3" t="s">
        <v>624</v>
      </c>
      <c r="V145" s="14" t="s">
        <v>623</v>
      </c>
      <c r="W145" t="s">
        <v>154</v>
      </c>
      <c r="X145" s="15">
        <v>78299</v>
      </c>
      <c r="Y145" s="16" t="s">
        <v>628</v>
      </c>
      <c r="Z145" s="15">
        <v>124</v>
      </c>
      <c r="AA145" s="17" t="s">
        <v>341</v>
      </c>
      <c r="AB145" s="25" t="s">
        <v>706</v>
      </c>
      <c r="AC145" s="25" t="s">
        <v>861</v>
      </c>
      <c r="AD145" t="s">
        <v>591</v>
      </c>
      <c r="AE145" s="25" t="s">
        <v>861</v>
      </c>
      <c r="AF145" s="2">
        <v>45939</v>
      </c>
      <c r="AG145" t="s">
        <v>341</v>
      </c>
    </row>
    <row r="146" spans="1:33" x14ac:dyDescent="0.25">
      <c r="A146">
        <v>2025</v>
      </c>
      <c r="B146" s="2">
        <v>45901</v>
      </c>
      <c r="C146" s="2">
        <v>45930</v>
      </c>
      <c r="D146" s="3" t="s">
        <v>189</v>
      </c>
      <c r="E146" t="s">
        <v>205</v>
      </c>
      <c r="F146" s="4" t="s">
        <v>540</v>
      </c>
      <c r="G146" s="4" t="s">
        <v>288</v>
      </c>
      <c r="H146" s="4" t="s">
        <v>541</v>
      </c>
      <c r="I146" t="s">
        <v>81</v>
      </c>
      <c r="J146" s="4" t="s">
        <v>598</v>
      </c>
      <c r="K146" s="9">
        <v>43895</v>
      </c>
      <c r="L146" t="s">
        <v>89</v>
      </c>
      <c r="M146" t="s">
        <v>619</v>
      </c>
      <c r="N146" s="13">
        <v>6</v>
      </c>
      <c r="O146">
        <v>0</v>
      </c>
      <c r="P146" t="s">
        <v>114</v>
      </c>
      <c r="Q146" s="3" t="s">
        <v>621</v>
      </c>
      <c r="R146" s="14" t="s">
        <v>623</v>
      </c>
      <c r="S146" s="3" t="s">
        <v>624</v>
      </c>
      <c r="T146" s="14" t="s">
        <v>625</v>
      </c>
      <c r="U146" s="3" t="s">
        <v>624</v>
      </c>
      <c r="V146" s="14" t="s">
        <v>623</v>
      </c>
      <c r="W146" t="s">
        <v>154</v>
      </c>
      <c r="X146" s="15">
        <v>78299</v>
      </c>
      <c r="Y146" s="16" t="s">
        <v>631</v>
      </c>
      <c r="Z146" s="15">
        <v>0</v>
      </c>
      <c r="AA146" s="17" t="s">
        <v>341</v>
      </c>
      <c r="AB146" s="25" t="s">
        <v>723</v>
      </c>
      <c r="AC146" s="25" t="s">
        <v>878</v>
      </c>
      <c r="AD146" t="s">
        <v>591</v>
      </c>
      <c r="AE146" s="25" t="s">
        <v>878</v>
      </c>
      <c r="AF146" s="2">
        <v>45939</v>
      </c>
      <c r="AG146" t="s">
        <v>341</v>
      </c>
    </row>
    <row r="147" spans="1:33" x14ac:dyDescent="0.25">
      <c r="A147">
        <v>2025</v>
      </c>
      <c r="B147" s="2">
        <v>45901</v>
      </c>
      <c r="C147" s="2">
        <v>45930</v>
      </c>
      <c r="D147" s="3" t="s">
        <v>214</v>
      </c>
      <c r="E147" s="4" t="s">
        <v>209</v>
      </c>
      <c r="F147" s="4" t="s">
        <v>542</v>
      </c>
      <c r="G147" s="4" t="s">
        <v>288</v>
      </c>
      <c r="H147" s="4" t="s">
        <v>479</v>
      </c>
      <c r="I147" t="s">
        <v>81</v>
      </c>
      <c r="J147" s="4" t="s">
        <v>592</v>
      </c>
      <c r="K147" s="10" t="s">
        <v>593</v>
      </c>
      <c r="L147" t="s">
        <v>108</v>
      </c>
      <c r="M147" t="s">
        <v>617</v>
      </c>
      <c r="N147" s="13">
        <v>1701</v>
      </c>
      <c r="O147">
        <v>0</v>
      </c>
      <c r="P147" t="s">
        <v>114</v>
      </c>
      <c r="Q147" s="3" t="s">
        <v>622</v>
      </c>
      <c r="R147" s="14" t="s">
        <v>623</v>
      </c>
      <c r="S147" s="3" t="s">
        <v>624</v>
      </c>
      <c r="T147" s="14" t="s">
        <v>625</v>
      </c>
      <c r="U147" s="3" t="s">
        <v>624</v>
      </c>
      <c r="V147" s="14" t="s">
        <v>623</v>
      </c>
      <c r="W147" t="s">
        <v>154</v>
      </c>
      <c r="X147" s="15">
        <v>78140</v>
      </c>
      <c r="Y147" s="16" t="s">
        <v>629</v>
      </c>
      <c r="Z147" s="15">
        <v>0</v>
      </c>
      <c r="AA147" s="17" t="s">
        <v>341</v>
      </c>
      <c r="AB147" s="25" t="s">
        <v>806</v>
      </c>
      <c r="AC147" s="25" t="s">
        <v>938</v>
      </c>
      <c r="AD147" t="s">
        <v>591</v>
      </c>
      <c r="AE147" s="25" t="s">
        <v>938</v>
      </c>
      <c r="AF147" s="2">
        <v>45939</v>
      </c>
      <c r="AG147" t="s">
        <v>341</v>
      </c>
    </row>
    <row r="148" spans="1:33" x14ac:dyDescent="0.25">
      <c r="A148">
        <v>2025</v>
      </c>
      <c r="B148" s="2">
        <v>45901</v>
      </c>
      <c r="C148" s="2">
        <v>45930</v>
      </c>
      <c r="D148" s="3" t="s">
        <v>214</v>
      </c>
      <c r="E148" s="4" t="s">
        <v>209</v>
      </c>
      <c r="F148" s="4" t="s">
        <v>543</v>
      </c>
      <c r="G148" s="4" t="s">
        <v>288</v>
      </c>
      <c r="H148" s="4" t="s">
        <v>479</v>
      </c>
      <c r="I148" t="s">
        <v>82</v>
      </c>
      <c r="J148" s="4" t="s">
        <v>592</v>
      </c>
      <c r="K148" s="10" t="s">
        <v>593</v>
      </c>
      <c r="L148" t="s">
        <v>108</v>
      </c>
      <c r="M148" t="s">
        <v>616</v>
      </c>
      <c r="N148" s="13">
        <v>295</v>
      </c>
      <c r="O148">
        <v>0</v>
      </c>
      <c r="P148" t="s">
        <v>114</v>
      </c>
      <c r="Q148" s="3" t="s">
        <v>620</v>
      </c>
      <c r="R148" s="14" t="s">
        <v>623</v>
      </c>
      <c r="S148" s="3" t="s">
        <v>624</v>
      </c>
      <c r="T148" s="14" t="s">
        <v>625</v>
      </c>
      <c r="U148" s="3" t="s">
        <v>624</v>
      </c>
      <c r="V148" s="14" t="s">
        <v>623</v>
      </c>
      <c r="W148" t="s">
        <v>154</v>
      </c>
      <c r="X148" s="15">
        <v>78299</v>
      </c>
      <c r="Y148" s="16" t="s">
        <v>628</v>
      </c>
      <c r="Z148" s="15">
        <v>0</v>
      </c>
      <c r="AA148" s="17" t="s">
        <v>341</v>
      </c>
      <c r="AB148" s="25" t="s">
        <v>807</v>
      </c>
      <c r="AC148" s="25" t="s">
        <v>939</v>
      </c>
      <c r="AD148" t="s">
        <v>591</v>
      </c>
      <c r="AE148" s="25" t="s">
        <v>939</v>
      </c>
      <c r="AF148" s="2">
        <v>45939</v>
      </c>
      <c r="AG148" t="s">
        <v>341</v>
      </c>
    </row>
    <row r="149" spans="1:33" x14ac:dyDescent="0.25">
      <c r="A149">
        <v>2025</v>
      </c>
      <c r="B149" s="2">
        <v>45901</v>
      </c>
      <c r="C149" s="2">
        <v>45930</v>
      </c>
      <c r="D149" s="3" t="s">
        <v>183</v>
      </c>
      <c r="E149" s="4" t="s">
        <v>184</v>
      </c>
      <c r="F149" s="4" t="s">
        <v>544</v>
      </c>
      <c r="G149" s="4" t="s">
        <v>288</v>
      </c>
      <c r="H149" s="4" t="s">
        <v>545</v>
      </c>
      <c r="I149" t="s">
        <v>81</v>
      </c>
      <c r="J149" s="4" t="s">
        <v>594</v>
      </c>
      <c r="K149" s="9">
        <v>42370</v>
      </c>
      <c r="L149" t="s">
        <v>108</v>
      </c>
      <c r="M149" t="s">
        <v>616</v>
      </c>
      <c r="N149" s="13">
        <v>295</v>
      </c>
      <c r="O149">
        <v>0</v>
      </c>
      <c r="P149" t="s">
        <v>114</v>
      </c>
      <c r="Q149" s="3" t="s">
        <v>620</v>
      </c>
      <c r="R149" s="14" t="s">
        <v>623</v>
      </c>
      <c r="S149" s="3" t="s">
        <v>624</v>
      </c>
      <c r="T149" s="14" t="s">
        <v>625</v>
      </c>
      <c r="U149" s="3" t="s">
        <v>624</v>
      </c>
      <c r="V149" s="14" t="s">
        <v>623</v>
      </c>
      <c r="W149" t="s">
        <v>154</v>
      </c>
      <c r="X149" s="15">
        <v>78299</v>
      </c>
      <c r="Y149" s="16" t="s">
        <v>628</v>
      </c>
      <c r="Z149" s="15">
        <v>0</v>
      </c>
      <c r="AA149" s="17" t="s">
        <v>341</v>
      </c>
      <c r="AB149" s="25" t="s">
        <v>821</v>
      </c>
      <c r="AC149" s="25" t="s">
        <v>950</v>
      </c>
      <c r="AD149" t="s">
        <v>591</v>
      </c>
      <c r="AE149" s="25" t="s">
        <v>950</v>
      </c>
      <c r="AF149" s="2">
        <v>45939</v>
      </c>
      <c r="AG149" t="s">
        <v>341</v>
      </c>
    </row>
    <row r="150" spans="1:33" x14ac:dyDescent="0.25">
      <c r="A150">
        <v>2025</v>
      </c>
      <c r="B150" s="2">
        <v>45901</v>
      </c>
      <c r="C150" s="2">
        <v>45930</v>
      </c>
      <c r="D150" s="3" t="s">
        <v>208</v>
      </c>
      <c r="E150" s="4" t="s">
        <v>209</v>
      </c>
      <c r="F150" s="4" t="s">
        <v>546</v>
      </c>
      <c r="G150" s="4" t="s">
        <v>547</v>
      </c>
      <c r="H150" s="4" t="s">
        <v>548</v>
      </c>
      <c r="I150" t="s">
        <v>81</v>
      </c>
      <c r="J150" s="4" t="s">
        <v>592</v>
      </c>
      <c r="K150" s="10" t="s">
        <v>600</v>
      </c>
      <c r="L150" t="s">
        <v>108</v>
      </c>
      <c r="M150" t="s">
        <v>617</v>
      </c>
      <c r="N150" s="13">
        <v>1701</v>
      </c>
      <c r="O150">
        <v>0</v>
      </c>
      <c r="P150" t="s">
        <v>114</v>
      </c>
      <c r="Q150" s="3" t="s">
        <v>622</v>
      </c>
      <c r="R150" s="14" t="s">
        <v>623</v>
      </c>
      <c r="S150" s="3" t="s">
        <v>624</v>
      </c>
      <c r="T150" s="14" t="s">
        <v>625</v>
      </c>
      <c r="U150" s="3" t="s">
        <v>624</v>
      </c>
      <c r="V150" s="14" t="s">
        <v>623</v>
      </c>
      <c r="W150" t="s">
        <v>154</v>
      </c>
      <c r="X150" s="15">
        <v>78140</v>
      </c>
      <c r="Y150" s="16" t="s">
        <v>629</v>
      </c>
      <c r="Z150" s="15">
        <v>0</v>
      </c>
      <c r="AA150" s="17" t="s">
        <v>341</v>
      </c>
      <c r="AB150" s="25" t="s">
        <v>797</v>
      </c>
      <c r="AC150" s="25" t="s">
        <v>934</v>
      </c>
      <c r="AD150" t="s">
        <v>591</v>
      </c>
      <c r="AE150" s="25" t="s">
        <v>934</v>
      </c>
      <c r="AF150" s="2">
        <v>45939</v>
      </c>
      <c r="AG150" t="s">
        <v>341</v>
      </c>
    </row>
    <row r="151" spans="1:33" x14ac:dyDescent="0.25">
      <c r="A151">
        <v>2025</v>
      </c>
      <c r="B151" s="2">
        <v>45901</v>
      </c>
      <c r="C151" s="2">
        <v>45930</v>
      </c>
      <c r="D151" s="3" t="s">
        <v>221</v>
      </c>
      <c r="E151" s="4" t="s">
        <v>220</v>
      </c>
      <c r="F151" s="4" t="s">
        <v>549</v>
      </c>
      <c r="G151" s="4" t="s">
        <v>550</v>
      </c>
      <c r="H151" s="4" t="s">
        <v>499</v>
      </c>
      <c r="I151" t="s">
        <v>81</v>
      </c>
      <c r="J151" s="4" t="s">
        <v>592</v>
      </c>
      <c r="K151" s="10" t="s">
        <v>606</v>
      </c>
      <c r="L151" t="s">
        <v>108</v>
      </c>
      <c r="M151" t="s">
        <v>617</v>
      </c>
      <c r="N151" s="13">
        <v>1701</v>
      </c>
      <c r="O151">
        <v>0</v>
      </c>
      <c r="P151" t="s">
        <v>114</v>
      </c>
      <c r="Q151" s="3" t="s">
        <v>622</v>
      </c>
      <c r="R151" s="14" t="s">
        <v>623</v>
      </c>
      <c r="S151" s="3" t="s">
        <v>624</v>
      </c>
      <c r="T151" s="14" t="s">
        <v>625</v>
      </c>
      <c r="U151" s="3" t="s">
        <v>624</v>
      </c>
      <c r="V151" s="14" t="s">
        <v>623</v>
      </c>
      <c r="W151" t="s">
        <v>154</v>
      </c>
      <c r="X151" s="15">
        <v>78140</v>
      </c>
      <c r="Y151" s="16" t="s">
        <v>629</v>
      </c>
      <c r="Z151" s="15">
        <v>0</v>
      </c>
      <c r="AA151" s="17" t="s">
        <v>341</v>
      </c>
      <c r="AB151" s="25" t="s">
        <v>785</v>
      </c>
      <c r="AC151" s="25" t="s">
        <v>928</v>
      </c>
      <c r="AD151" t="s">
        <v>591</v>
      </c>
      <c r="AE151" s="25" t="s">
        <v>928</v>
      </c>
      <c r="AF151" s="2">
        <v>45939</v>
      </c>
      <c r="AG151" t="s">
        <v>341</v>
      </c>
    </row>
    <row r="152" spans="1:33" x14ac:dyDescent="0.25">
      <c r="A152">
        <v>2025</v>
      </c>
      <c r="B152" s="2">
        <v>45901</v>
      </c>
      <c r="C152" s="2">
        <v>45930</v>
      </c>
      <c r="D152" s="3" t="s">
        <v>181</v>
      </c>
      <c r="E152" t="s">
        <v>182</v>
      </c>
      <c r="F152" s="4" t="s">
        <v>551</v>
      </c>
      <c r="G152" s="4" t="s">
        <v>552</v>
      </c>
      <c r="H152" s="4" t="s">
        <v>257</v>
      </c>
      <c r="I152" t="s">
        <v>82</v>
      </c>
      <c r="J152" s="4" t="s">
        <v>613</v>
      </c>
      <c r="K152" s="9">
        <v>32888</v>
      </c>
      <c r="L152" t="s">
        <v>108</v>
      </c>
      <c r="M152" t="s">
        <v>616</v>
      </c>
      <c r="N152" s="13">
        <v>295</v>
      </c>
      <c r="O152">
        <v>0</v>
      </c>
      <c r="P152" t="s">
        <v>114</v>
      </c>
      <c r="Q152" s="3" t="s">
        <v>620</v>
      </c>
      <c r="R152" s="14" t="s">
        <v>623</v>
      </c>
      <c r="S152" s="3" t="s">
        <v>624</v>
      </c>
      <c r="T152" s="14" t="s">
        <v>625</v>
      </c>
      <c r="U152" s="3" t="s">
        <v>624</v>
      </c>
      <c r="V152" s="14" t="s">
        <v>623</v>
      </c>
      <c r="W152" t="s">
        <v>154</v>
      </c>
      <c r="X152" s="15">
        <v>78299</v>
      </c>
      <c r="Y152" s="16" t="s">
        <v>628</v>
      </c>
      <c r="Z152" s="15">
        <v>206</v>
      </c>
      <c r="AA152" s="17" t="s">
        <v>341</v>
      </c>
      <c r="AB152" s="25" t="s">
        <v>707</v>
      </c>
      <c r="AC152" s="25" t="s">
        <v>863</v>
      </c>
      <c r="AD152" t="s">
        <v>591</v>
      </c>
      <c r="AE152" s="25" t="s">
        <v>863</v>
      </c>
      <c r="AF152" s="2">
        <v>45939</v>
      </c>
      <c r="AG152" t="s">
        <v>341</v>
      </c>
    </row>
    <row r="153" spans="1:33" x14ac:dyDescent="0.25">
      <c r="A153">
        <v>2025</v>
      </c>
      <c r="B153" s="2">
        <v>45901</v>
      </c>
      <c r="C153" s="2">
        <v>45930</v>
      </c>
      <c r="D153" s="3" t="s">
        <v>214</v>
      </c>
      <c r="E153" s="4" t="s">
        <v>209</v>
      </c>
      <c r="F153" s="4" t="s">
        <v>553</v>
      </c>
      <c r="G153" s="4" t="s">
        <v>552</v>
      </c>
      <c r="H153" s="4" t="s">
        <v>554</v>
      </c>
      <c r="I153" t="s">
        <v>82</v>
      </c>
      <c r="J153" s="4" t="s">
        <v>592</v>
      </c>
      <c r="K153" s="10" t="s">
        <v>602</v>
      </c>
      <c r="L153" t="s">
        <v>108</v>
      </c>
      <c r="M153" t="s">
        <v>617</v>
      </c>
      <c r="N153" s="13">
        <v>1701</v>
      </c>
      <c r="O153">
        <v>0</v>
      </c>
      <c r="P153" t="s">
        <v>114</v>
      </c>
      <c r="Q153" s="3" t="s">
        <v>622</v>
      </c>
      <c r="R153" s="14" t="s">
        <v>623</v>
      </c>
      <c r="S153" s="3" t="s">
        <v>624</v>
      </c>
      <c r="T153" s="14" t="s">
        <v>625</v>
      </c>
      <c r="U153" s="3" t="s">
        <v>624</v>
      </c>
      <c r="V153" s="14" t="s">
        <v>623</v>
      </c>
      <c r="W153" t="s">
        <v>154</v>
      </c>
      <c r="X153" s="15">
        <v>78140</v>
      </c>
      <c r="Y153" s="16" t="s">
        <v>629</v>
      </c>
      <c r="Z153" s="15">
        <v>0</v>
      </c>
      <c r="AA153" s="17" t="s">
        <v>341</v>
      </c>
      <c r="AB153" s="25" t="s">
        <v>808</v>
      </c>
      <c r="AC153" s="25" t="s">
        <v>961</v>
      </c>
      <c r="AD153" t="s">
        <v>591</v>
      </c>
      <c r="AE153" s="25" t="s">
        <v>961</v>
      </c>
      <c r="AF153" s="2">
        <v>45939</v>
      </c>
      <c r="AG153" t="s">
        <v>341</v>
      </c>
    </row>
    <row r="154" spans="1:33" x14ac:dyDescent="0.25">
      <c r="A154">
        <v>2025</v>
      </c>
      <c r="B154" s="2">
        <v>45901</v>
      </c>
      <c r="C154" s="2">
        <v>45930</v>
      </c>
      <c r="D154" s="3" t="s">
        <v>232</v>
      </c>
      <c r="E154" t="s">
        <v>233</v>
      </c>
      <c r="F154" s="4" t="s">
        <v>297</v>
      </c>
      <c r="G154" s="4" t="s">
        <v>555</v>
      </c>
      <c r="H154" s="4" t="s">
        <v>476</v>
      </c>
      <c r="I154" t="s">
        <v>82</v>
      </c>
      <c r="J154" s="4" t="s">
        <v>595</v>
      </c>
      <c r="K154" s="9">
        <v>33800</v>
      </c>
      <c r="L154" t="s">
        <v>108</v>
      </c>
      <c r="M154" t="s">
        <v>616</v>
      </c>
      <c r="N154" s="13">
        <v>295</v>
      </c>
      <c r="O154">
        <v>0</v>
      </c>
      <c r="P154" t="s">
        <v>114</v>
      </c>
      <c r="Q154" s="3" t="s">
        <v>620</v>
      </c>
      <c r="R154" s="14" t="s">
        <v>623</v>
      </c>
      <c r="S154" s="3" t="s">
        <v>624</v>
      </c>
      <c r="T154" s="14" t="s">
        <v>625</v>
      </c>
      <c r="U154" s="3" t="s">
        <v>624</v>
      </c>
      <c r="V154" s="14" t="s">
        <v>623</v>
      </c>
      <c r="W154" t="s">
        <v>154</v>
      </c>
      <c r="X154" s="15">
        <v>78299</v>
      </c>
      <c r="Y154" s="16" t="s">
        <v>628</v>
      </c>
      <c r="Z154" s="15">
        <v>222</v>
      </c>
      <c r="AA154" s="17" t="s">
        <v>341</v>
      </c>
      <c r="AB154" s="25" t="s">
        <v>698</v>
      </c>
      <c r="AC154" s="25" t="s">
        <v>854</v>
      </c>
      <c r="AD154" t="s">
        <v>591</v>
      </c>
      <c r="AE154" s="25" t="s">
        <v>854</v>
      </c>
      <c r="AF154" s="2">
        <v>45939</v>
      </c>
      <c r="AG154" t="s">
        <v>341</v>
      </c>
    </row>
    <row r="155" spans="1:33" x14ac:dyDescent="0.25">
      <c r="A155">
        <v>2025</v>
      </c>
      <c r="B155" s="2">
        <v>45901</v>
      </c>
      <c r="C155" s="2">
        <v>45930</v>
      </c>
      <c r="D155" s="3" t="s">
        <v>197</v>
      </c>
      <c r="E155" t="s">
        <v>198</v>
      </c>
      <c r="F155" t="s">
        <v>277</v>
      </c>
      <c r="G155" t="s">
        <v>645</v>
      </c>
      <c r="H155" t="s">
        <v>644</v>
      </c>
      <c r="I155" t="s">
        <v>82</v>
      </c>
      <c r="J155" s="4" t="s">
        <v>601</v>
      </c>
      <c r="K155" s="9">
        <v>45618</v>
      </c>
      <c r="L155" t="s">
        <v>108</v>
      </c>
      <c r="M155" t="s">
        <v>616</v>
      </c>
      <c r="N155" s="13">
        <v>295</v>
      </c>
      <c r="O155">
        <v>0</v>
      </c>
      <c r="P155" t="s">
        <v>114</v>
      </c>
      <c r="Q155" s="3" t="s">
        <v>620</v>
      </c>
      <c r="R155" s="14" t="s">
        <v>623</v>
      </c>
      <c r="S155" s="3" t="s">
        <v>624</v>
      </c>
      <c r="T155" s="14" t="s">
        <v>625</v>
      </c>
      <c r="U155" s="3" t="s">
        <v>624</v>
      </c>
      <c r="V155" s="14" t="s">
        <v>623</v>
      </c>
      <c r="W155" t="s">
        <v>154</v>
      </c>
      <c r="X155" s="15">
        <v>78299</v>
      </c>
      <c r="Y155" s="16" t="s">
        <v>628</v>
      </c>
      <c r="Z155" s="15">
        <v>114</v>
      </c>
      <c r="AA155" s="17" t="s">
        <v>341</v>
      </c>
      <c r="AB155" s="25" t="s">
        <v>671</v>
      </c>
      <c r="AC155" s="25" t="s">
        <v>838</v>
      </c>
      <c r="AD155" t="s">
        <v>591</v>
      </c>
      <c r="AE155" s="25" t="s">
        <v>838</v>
      </c>
      <c r="AF155" s="2">
        <v>45939</v>
      </c>
      <c r="AG155" t="s">
        <v>642</v>
      </c>
    </row>
    <row r="156" spans="1:33" x14ac:dyDescent="0.25">
      <c r="A156">
        <v>2025</v>
      </c>
      <c r="B156" s="2">
        <v>45901</v>
      </c>
      <c r="C156" s="2">
        <v>45930</v>
      </c>
      <c r="D156" s="3" t="s">
        <v>214</v>
      </c>
      <c r="E156" s="4" t="s">
        <v>209</v>
      </c>
      <c r="F156" s="4" t="s">
        <v>556</v>
      </c>
      <c r="G156" s="4" t="s">
        <v>557</v>
      </c>
      <c r="H156" s="4" t="s">
        <v>321</v>
      </c>
      <c r="I156" t="s">
        <v>81</v>
      </c>
      <c r="J156" s="4" t="s">
        <v>592</v>
      </c>
      <c r="K156" s="10" t="s">
        <v>607</v>
      </c>
      <c r="L156" t="s">
        <v>108</v>
      </c>
      <c r="M156" t="s">
        <v>617</v>
      </c>
      <c r="N156" s="13">
        <v>1701</v>
      </c>
      <c r="O156">
        <v>0</v>
      </c>
      <c r="P156" t="s">
        <v>114</v>
      </c>
      <c r="Q156" s="3" t="s">
        <v>622</v>
      </c>
      <c r="R156" s="14" t="s">
        <v>623</v>
      </c>
      <c r="S156" s="3" t="s">
        <v>624</v>
      </c>
      <c r="T156" s="14" t="s">
        <v>625</v>
      </c>
      <c r="U156" s="3" t="s">
        <v>624</v>
      </c>
      <c r="V156" s="14" t="s">
        <v>623</v>
      </c>
      <c r="W156" t="s">
        <v>154</v>
      </c>
      <c r="X156" s="15">
        <v>78140</v>
      </c>
      <c r="Y156" s="16" t="s">
        <v>629</v>
      </c>
      <c r="Z156" s="15">
        <v>0</v>
      </c>
      <c r="AA156" s="17" t="s">
        <v>341</v>
      </c>
      <c r="AB156" s="25" t="s">
        <v>809</v>
      </c>
      <c r="AC156" s="25" t="s">
        <v>961</v>
      </c>
      <c r="AD156" t="s">
        <v>591</v>
      </c>
      <c r="AE156" s="25" t="s">
        <v>961</v>
      </c>
      <c r="AF156" s="2">
        <v>45939</v>
      </c>
      <c r="AG156" t="s">
        <v>341</v>
      </c>
    </row>
    <row r="157" spans="1:33" x14ac:dyDescent="0.25">
      <c r="A157">
        <v>2025</v>
      </c>
      <c r="B157" s="2">
        <v>45901</v>
      </c>
      <c r="C157" s="2">
        <v>45930</v>
      </c>
      <c r="D157" s="5" t="s">
        <v>197</v>
      </c>
      <c r="E157" t="s">
        <v>198</v>
      </c>
      <c r="F157" s="4" t="s">
        <v>558</v>
      </c>
      <c r="G157" s="4" t="s">
        <v>362</v>
      </c>
      <c r="H157" s="4" t="s">
        <v>559</v>
      </c>
      <c r="I157" t="s">
        <v>81</v>
      </c>
      <c r="J157" s="4" t="s">
        <v>590</v>
      </c>
      <c r="K157" s="10" t="s">
        <v>599</v>
      </c>
      <c r="L157" t="s">
        <v>108</v>
      </c>
      <c r="M157" t="s">
        <v>616</v>
      </c>
      <c r="N157" s="13">
        <v>295</v>
      </c>
      <c r="O157">
        <v>0</v>
      </c>
      <c r="P157" t="s">
        <v>114</v>
      </c>
      <c r="Q157" s="3" t="s">
        <v>620</v>
      </c>
      <c r="R157" s="14" t="s">
        <v>623</v>
      </c>
      <c r="S157" s="3" t="s">
        <v>624</v>
      </c>
      <c r="T157" s="14" t="s">
        <v>625</v>
      </c>
      <c r="U157" s="3" t="s">
        <v>624</v>
      </c>
      <c r="V157" s="14" t="s">
        <v>623</v>
      </c>
      <c r="W157" t="s">
        <v>154</v>
      </c>
      <c r="X157" s="15">
        <v>78299</v>
      </c>
      <c r="Y157" s="16" t="s">
        <v>628</v>
      </c>
      <c r="Z157" s="15">
        <v>221</v>
      </c>
      <c r="AA157" s="18" t="s">
        <v>638</v>
      </c>
      <c r="AB157" s="25" t="s">
        <v>672</v>
      </c>
      <c r="AC157" s="25" t="s">
        <v>838</v>
      </c>
      <c r="AD157" t="s">
        <v>591</v>
      </c>
      <c r="AE157" s="25" t="s">
        <v>838</v>
      </c>
      <c r="AF157" s="2">
        <v>45939</v>
      </c>
      <c r="AG157" t="s">
        <v>642</v>
      </c>
    </row>
    <row r="158" spans="1:33" x14ac:dyDescent="0.25">
      <c r="A158">
        <v>2025</v>
      </c>
      <c r="B158" s="2">
        <v>45901</v>
      </c>
      <c r="C158" s="2">
        <v>45930</v>
      </c>
      <c r="D158" s="3" t="s">
        <v>229</v>
      </c>
      <c r="E158" t="s">
        <v>207</v>
      </c>
      <c r="F158" s="4" t="s">
        <v>447</v>
      </c>
      <c r="G158" s="4" t="s">
        <v>362</v>
      </c>
      <c r="H158" s="4" t="s">
        <v>560</v>
      </c>
      <c r="I158" t="s">
        <v>81</v>
      </c>
      <c r="J158" s="4" t="s">
        <v>592</v>
      </c>
      <c r="K158" s="10" t="s">
        <v>602</v>
      </c>
      <c r="L158" t="s">
        <v>108</v>
      </c>
      <c r="M158" t="s">
        <v>617</v>
      </c>
      <c r="N158" s="13">
        <v>1701</v>
      </c>
      <c r="O158">
        <v>0</v>
      </c>
      <c r="P158" t="s">
        <v>114</v>
      </c>
      <c r="Q158" s="3" t="s">
        <v>622</v>
      </c>
      <c r="R158" s="14" t="s">
        <v>623</v>
      </c>
      <c r="S158" s="3" t="s">
        <v>624</v>
      </c>
      <c r="T158" s="14" t="s">
        <v>625</v>
      </c>
      <c r="U158" s="3" t="s">
        <v>624</v>
      </c>
      <c r="V158" s="14" t="s">
        <v>623</v>
      </c>
      <c r="W158" t="s">
        <v>154</v>
      </c>
      <c r="X158" s="15">
        <v>78140</v>
      </c>
      <c r="Y158" s="16" t="s">
        <v>629</v>
      </c>
      <c r="Z158" s="15">
        <v>0</v>
      </c>
      <c r="AA158" s="17" t="s">
        <v>341</v>
      </c>
      <c r="AB158" s="25" t="s">
        <v>765</v>
      </c>
      <c r="AC158" s="25" t="s">
        <v>961</v>
      </c>
      <c r="AD158" t="s">
        <v>591</v>
      </c>
      <c r="AE158" s="25" t="s">
        <v>961</v>
      </c>
      <c r="AF158" s="2">
        <v>45939</v>
      </c>
      <c r="AG158" t="s">
        <v>341</v>
      </c>
    </row>
    <row r="159" spans="1:33" x14ac:dyDescent="0.25">
      <c r="A159">
        <v>2025</v>
      </c>
      <c r="B159" s="2">
        <v>45901</v>
      </c>
      <c r="C159" s="2">
        <v>45930</v>
      </c>
      <c r="D159" s="3" t="s">
        <v>208</v>
      </c>
      <c r="E159" s="4" t="s">
        <v>209</v>
      </c>
      <c r="F159" s="4" t="s">
        <v>561</v>
      </c>
      <c r="G159" s="4" t="s">
        <v>362</v>
      </c>
      <c r="H159" s="4" t="s">
        <v>324</v>
      </c>
      <c r="I159" t="s">
        <v>82</v>
      </c>
      <c r="J159" s="4" t="s">
        <v>592</v>
      </c>
      <c r="K159" s="10" t="s">
        <v>600</v>
      </c>
      <c r="L159" t="s">
        <v>108</v>
      </c>
      <c r="M159" t="s">
        <v>617</v>
      </c>
      <c r="N159" s="13">
        <v>1701</v>
      </c>
      <c r="O159">
        <v>0</v>
      </c>
      <c r="P159" t="s">
        <v>114</v>
      </c>
      <c r="Q159" s="3" t="s">
        <v>622</v>
      </c>
      <c r="R159" s="14" t="s">
        <v>623</v>
      </c>
      <c r="S159" s="3" t="s">
        <v>624</v>
      </c>
      <c r="T159" s="14" t="s">
        <v>625</v>
      </c>
      <c r="U159" s="3" t="s">
        <v>624</v>
      </c>
      <c r="V159" s="14" t="s">
        <v>623</v>
      </c>
      <c r="W159" t="s">
        <v>154</v>
      </c>
      <c r="X159" s="15">
        <v>78140</v>
      </c>
      <c r="Y159" s="16" t="s">
        <v>629</v>
      </c>
      <c r="Z159" s="15">
        <v>0</v>
      </c>
      <c r="AA159" s="17" t="s">
        <v>341</v>
      </c>
      <c r="AB159" s="25" t="s">
        <v>798</v>
      </c>
      <c r="AC159" s="25" t="s">
        <v>935</v>
      </c>
      <c r="AD159" t="s">
        <v>591</v>
      </c>
      <c r="AE159" s="25" t="s">
        <v>935</v>
      </c>
      <c r="AF159" s="2">
        <v>45939</v>
      </c>
      <c r="AG159" t="s">
        <v>341</v>
      </c>
    </row>
    <row r="160" spans="1:33" x14ac:dyDescent="0.25">
      <c r="A160">
        <v>2025</v>
      </c>
      <c r="B160" s="2">
        <v>45901</v>
      </c>
      <c r="C160" s="2">
        <v>45930</v>
      </c>
      <c r="D160" s="5" t="s">
        <v>248</v>
      </c>
      <c r="E160" s="4" t="s">
        <v>249</v>
      </c>
      <c r="F160" s="4" t="s">
        <v>562</v>
      </c>
      <c r="G160" s="4" t="s">
        <v>563</v>
      </c>
      <c r="H160" s="4" t="s">
        <v>460</v>
      </c>
      <c r="I160" t="s">
        <v>81</v>
      </c>
      <c r="J160" s="4" t="s">
        <v>592</v>
      </c>
      <c r="K160" s="9">
        <v>43586</v>
      </c>
      <c r="L160" t="s">
        <v>108</v>
      </c>
      <c r="M160" t="s">
        <v>617</v>
      </c>
      <c r="N160" s="13">
        <v>1701</v>
      </c>
      <c r="O160">
        <v>0</v>
      </c>
      <c r="P160" t="s">
        <v>114</v>
      </c>
      <c r="Q160" s="3" t="s">
        <v>622</v>
      </c>
      <c r="R160" s="14" t="s">
        <v>623</v>
      </c>
      <c r="S160" s="3" t="s">
        <v>624</v>
      </c>
      <c r="T160" s="14" t="s">
        <v>625</v>
      </c>
      <c r="U160" s="3" t="s">
        <v>624</v>
      </c>
      <c r="V160" s="14" t="s">
        <v>623</v>
      </c>
      <c r="W160" t="s">
        <v>154</v>
      </c>
      <c r="X160" s="15">
        <v>78140</v>
      </c>
      <c r="Y160" s="16" t="s">
        <v>629</v>
      </c>
      <c r="Z160" s="15">
        <v>0</v>
      </c>
      <c r="AA160" s="17" t="s">
        <v>341</v>
      </c>
      <c r="AB160" s="25" t="s">
        <v>771</v>
      </c>
      <c r="AC160" s="25" t="s">
        <v>917</v>
      </c>
      <c r="AD160" t="s">
        <v>591</v>
      </c>
      <c r="AE160" s="25" t="s">
        <v>917</v>
      </c>
      <c r="AF160" s="2">
        <v>45939</v>
      </c>
      <c r="AG160" t="s">
        <v>341</v>
      </c>
    </row>
    <row r="161" spans="1:33" x14ac:dyDescent="0.25">
      <c r="A161">
        <v>2025</v>
      </c>
      <c r="B161" s="2">
        <v>45901</v>
      </c>
      <c r="C161" s="2">
        <v>45930</v>
      </c>
      <c r="D161" s="3" t="s">
        <v>212</v>
      </c>
      <c r="E161" s="4" t="s">
        <v>213</v>
      </c>
      <c r="F161" s="4" t="s">
        <v>480</v>
      </c>
      <c r="G161" s="4" t="s">
        <v>563</v>
      </c>
      <c r="H161" s="4" t="s">
        <v>564</v>
      </c>
      <c r="I161" t="s">
        <v>82</v>
      </c>
      <c r="J161" s="4" t="s">
        <v>613</v>
      </c>
      <c r="K161" s="9">
        <v>42963</v>
      </c>
      <c r="L161" t="s">
        <v>108</v>
      </c>
      <c r="M161" t="s">
        <v>616</v>
      </c>
      <c r="N161" s="13">
        <v>295</v>
      </c>
      <c r="O161">
        <v>0</v>
      </c>
      <c r="P161" t="s">
        <v>114</v>
      </c>
      <c r="Q161" s="3" t="s">
        <v>620</v>
      </c>
      <c r="R161" s="14" t="s">
        <v>623</v>
      </c>
      <c r="S161" s="3" t="s">
        <v>624</v>
      </c>
      <c r="T161" s="14" t="s">
        <v>625</v>
      </c>
      <c r="U161" s="3" t="s">
        <v>624</v>
      </c>
      <c r="V161" s="14" t="s">
        <v>623</v>
      </c>
      <c r="W161" t="s">
        <v>154</v>
      </c>
      <c r="X161" s="15">
        <v>78299</v>
      </c>
      <c r="Y161" s="16" t="s">
        <v>628</v>
      </c>
      <c r="Z161" s="15">
        <v>206</v>
      </c>
      <c r="AA161" s="17" t="s">
        <v>341</v>
      </c>
      <c r="AB161" s="25" t="s">
        <v>775</v>
      </c>
      <c r="AC161" s="25" t="s">
        <v>921</v>
      </c>
      <c r="AD161" t="s">
        <v>591</v>
      </c>
      <c r="AE161" s="25" t="s">
        <v>921</v>
      </c>
      <c r="AF161" s="2">
        <v>45939</v>
      </c>
      <c r="AG161" t="s">
        <v>341</v>
      </c>
    </row>
    <row r="162" spans="1:33" x14ac:dyDescent="0.25">
      <c r="A162">
        <v>2025</v>
      </c>
      <c r="B162" s="2">
        <v>45901</v>
      </c>
      <c r="C162" s="2">
        <v>45930</v>
      </c>
      <c r="D162" s="3" t="s">
        <v>181</v>
      </c>
      <c r="E162" t="s">
        <v>182</v>
      </c>
      <c r="F162" s="4" t="s">
        <v>565</v>
      </c>
      <c r="G162" s="4" t="s">
        <v>566</v>
      </c>
      <c r="H162" s="4" t="s">
        <v>567</v>
      </c>
      <c r="I162" t="s">
        <v>82</v>
      </c>
      <c r="J162" s="4" t="s">
        <v>594</v>
      </c>
      <c r="K162" s="9">
        <v>33270</v>
      </c>
      <c r="L162" t="s">
        <v>108</v>
      </c>
      <c r="M162" t="s">
        <v>616</v>
      </c>
      <c r="N162" s="13">
        <v>295</v>
      </c>
      <c r="O162">
        <v>0</v>
      </c>
      <c r="P162" t="s">
        <v>114</v>
      </c>
      <c r="Q162" s="3" t="s">
        <v>620</v>
      </c>
      <c r="R162" s="14" t="s">
        <v>623</v>
      </c>
      <c r="S162" s="3" t="s">
        <v>624</v>
      </c>
      <c r="T162" s="14" t="s">
        <v>625</v>
      </c>
      <c r="U162" s="3" t="s">
        <v>624</v>
      </c>
      <c r="V162" s="14" t="s">
        <v>623</v>
      </c>
      <c r="W162" t="s">
        <v>154</v>
      </c>
      <c r="X162" s="15">
        <v>78299</v>
      </c>
      <c r="Y162" s="16" t="s">
        <v>628</v>
      </c>
      <c r="Z162" s="15">
        <v>124</v>
      </c>
      <c r="AA162" s="17" t="s">
        <v>341</v>
      </c>
      <c r="AB162" s="25" t="s">
        <v>708</v>
      </c>
      <c r="AC162" s="25" t="s">
        <v>864</v>
      </c>
      <c r="AD162" t="s">
        <v>591</v>
      </c>
      <c r="AE162" s="25" t="s">
        <v>864</v>
      </c>
      <c r="AF162" s="2">
        <v>45939</v>
      </c>
      <c r="AG162" t="s">
        <v>341</v>
      </c>
    </row>
    <row r="163" spans="1:33" x14ac:dyDescent="0.25">
      <c r="A163">
        <v>2025</v>
      </c>
      <c r="B163" s="2">
        <v>45901</v>
      </c>
      <c r="C163" s="2">
        <v>45930</v>
      </c>
      <c r="D163" s="3" t="s">
        <v>181</v>
      </c>
      <c r="E163" t="s">
        <v>182</v>
      </c>
      <c r="F163" s="4" t="s">
        <v>568</v>
      </c>
      <c r="G163" s="4" t="s">
        <v>569</v>
      </c>
      <c r="H163" s="4" t="s">
        <v>559</v>
      </c>
      <c r="I163" t="s">
        <v>82</v>
      </c>
      <c r="J163" s="4" t="s">
        <v>591</v>
      </c>
      <c r="K163" s="9">
        <v>42767</v>
      </c>
      <c r="L163" t="s">
        <v>89</v>
      </c>
      <c r="M163" t="s">
        <v>616</v>
      </c>
      <c r="N163" s="13">
        <v>295</v>
      </c>
      <c r="O163">
        <v>0</v>
      </c>
      <c r="P163" t="s">
        <v>114</v>
      </c>
      <c r="Q163" s="3" t="s">
        <v>620</v>
      </c>
      <c r="R163" s="14" t="s">
        <v>623</v>
      </c>
      <c r="S163" s="3" t="s">
        <v>624</v>
      </c>
      <c r="T163" s="14" t="s">
        <v>625</v>
      </c>
      <c r="U163" s="3" t="s">
        <v>624</v>
      </c>
      <c r="V163" s="14" t="s">
        <v>623</v>
      </c>
      <c r="W163" t="s">
        <v>154</v>
      </c>
      <c r="X163" s="15">
        <v>78299</v>
      </c>
      <c r="Y163" s="16" t="s">
        <v>628</v>
      </c>
      <c r="Z163" s="15">
        <v>134</v>
      </c>
      <c r="AA163" s="17" t="s">
        <v>341</v>
      </c>
      <c r="AB163" s="25" t="s">
        <v>709</v>
      </c>
      <c r="AC163" s="25" t="s">
        <v>865</v>
      </c>
      <c r="AD163" t="s">
        <v>591</v>
      </c>
      <c r="AE163" s="25" t="s">
        <v>865</v>
      </c>
      <c r="AF163" s="2">
        <v>45939</v>
      </c>
      <c r="AG163" t="s">
        <v>341</v>
      </c>
    </row>
    <row r="164" spans="1:33" x14ac:dyDescent="0.25">
      <c r="A164">
        <v>2025</v>
      </c>
      <c r="B164" s="2">
        <v>45901</v>
      </c>
      <c r="C164" s="2">
        <v>45930</v>
      </c>
      <c r="D164" s="3" t="s">
        <v>181</v>
      </c>
      <c r="E164" t="s">
        <v>182</v>
      </c>
      <c r="F164" s="4" t="s">
        <v>412</v>
      </c>
      <c r="G164" s="4" t="s">
        <v>570</v>
      </c>
      <c r="H164" s="4" t="s">
        <v>571</v>
      </c>
      <c r="I164" t="s">
        <v>81</v>
      </c>
      <c r="J164" s="4" t="s">
        <v>594</v>
      </c>
      <c r="K164" s="9">
        <v>31121</v>
      </c>
      <c r="L164" t="s">
        <v>108</v>
      </c>
      <c r="M164" t="s">
        <v>616</v>
      </c>
      <c r="N164" s="13">
        <v>295</v>
      </c>
      <c r="O164">
        <v>0</v>
      </c>
      <c r="P164" t="s">
        <v>114</v>
      </c>
      <c r="Q164" s="3" t="s">
        <v>620</v>
      </c>
      <c r="R164" s="14" t="s">
        <v>623</v>
      </c>
      <c r="S164" s="3" t="s">
        <v>624</v>
      </c>
      <c r="T164" s="14" t="s">
        <v>625</v>
      </c>
      <c r="U164" s="3" t="s">
        <v>624</v>
      </c>
      <c r="V164" s="14" t="s">
        <v>623</v>
      </c>
      <c r="W164" t="s">
        <v>154</v>
      </c>
      <c r="X164" s="15">
        <v>78299</v>
      </c>
      <c r="Y164" s="16" t="s">
        <v>628</v>
      </c>
      <c r="Z164" s="15">
        <v>124</v>
      </c>
      <c r="AA164" s="17" t="s">
        <v>341</v>
      </c>
      <c r="AB164" s="25" t="s">
        <v>710</v>
      </c>
      <c r="AC164" s="25" t="s">
        <v>961</v>
      </c>
      <c r="AD164" t="s">
        <v>591</v>
      </c>
      <c r="AE164" s="25" t="s">
        <v>961</v>
      </c>
      <c r="AF164" s="2">
        <v>45939</v>
      </c>
      <c r="AG164" t="s">
        <v>341</v>
      </c>
    </row>
    <row r="165" spans="1:33" x14ac:dyDescent="0.25">
      <c r="A165">
        <v>2025</v>
      </c>
      <c r="B165" s="2">
        <v>45901</v>
      </c>
      <c r="C165" s="2">
        <v>45930</v>
      </c>
      <c r="D165" s="3" t="s">
        <v>250</v>
      </c>
      <c r="E165" s="24" t="s">
        <v>251</v>
      </c>
      <c r="F165" s="4" t="s">
        <v>572</v>
      </c>
      <c r="G165" s="4" t="s">
        <v>573</v>
      </c>
      <c r="H165" s="4" t="s">
        <v>574</v>
      </c>
      <c r="I165" t="s">
        <v>82</v>
      </c>
      <c r="J165" s="4" t="s">
        <v>613</v>
      </c>
      <c r="K165" s="12">
        <v>44465</v>
      </c>
      <c r="L165" t="s">
        <v>108</v>
      </c>
      <c r="M165" t="s">
        <v>616</v>
      </c>
      <c r="N165" s="13">
        <v>295</v>
      </c>
      <c r="O165">
        <v>0</v>
      </c>
      <c r="P165" t="s">
        <v>114</v>
      </c>
      <c r="Q165" s="3" t="s">
        <v>620</v>
      </c>
      <c r="R165" s="14" t="s">
        <v>623</v>
      </c>
      <c r="S165" s="3" t="s">
        <v>624</v>
      </c>
      <c r="T165" s="14" t="s">
        <v>625</v>
      </c>
      <c r="U165" s="3" t="s">
        <v>624</v>
      </c>
      <c r="V165" s="14" t="s">
        <v>623</v>
      </c>
      <c r="W165" t="s">
        <v>154</v>
      </c>
      <c r="X165" s="15">
        <v>78299</v>
      </c>
      <c r="Y165" s="16" t="s">
        <v>628</v>
      </c>
      <c r="Z165" s="15">
        <v>206</v>
      </c>
      <c r="AA165" s="19" t="s">
        <v>639</v>
      </c>
      <c r="AB165" s="25" t="s">
        <v>665</v>
      </c>
      <c r="AC165" s="25" t="s">
        <v>830</v>
      </c>
      <c r="AD165" t="s">
        <v>591</v>
      </c>
      <c r="AE165" s="25" t="s">
        <v>830</v>
      </c>
      <c r="AF165" s="2">
        <v>45939</v>
      </c>
      <c r="AG165" t="s">
        <v>341</v>
      </c>
    </row>
    <row r="166" spans="1:33" x14ac:dyDescent="0.25">
      <c r="A166">
        <v>2025</v>
      </c>
      <c r="B166" s="2">
        <v>45901</v>
      </c>
      <c r="C166" s="2">
        <v>45930</v>
      </c>
      <c r="D166" s="5" t="s">
        <v>197</v>
      </c>
      <c r="E166" t="s">
        <v>198</v>
      </c>
      <c r="F166" s="4" t="s">
        <v>575</v>
      </c>
      <c r="G166" s="4" t="s">
        <v>276</v>
      </c>
      <c r="H166" s="4" t="s">
        <v>576</v>
      </c>
      <c r="I166" t="s">
        <v>81</v>
      </c>
      <c r="J166" s="4" t="s">
        <v>594</v>
      </c>
      <c r="K166" s="10" t="s">
        <v>597</v>
      </c>
      <c r="L166" t="s">
        <v>108</v>
      </c>
      <c r="M166" t="s">
        <v>616</v>
      </c>
      <c r="N166" s="13">
        <v>295</v>
      </c>
      <c r="O166">
        <v>0</v>
      </c>
      <c r="P166" t="s">
        <v>114</v>
      </c>
      <c r="Q166" s="3" t="s">
        <v>620</v>
      </c>
      <c r="R166" s="14" t="s">
        <v>623</v>
      </c>
      <c r="S166" s="3" t="s">
        <v>624</v>
      </c>
      <c r="T166" s="14" t="s">
        <v>625</v>
      </c>
      <c r="U166" s="3" t="s">
        <v>624</v>
      </c>
      <c r="V166" s="14" t="s">
        <v>623</v>
      </c>
      <c r="W166" t="s">
        <v>154</v>
      </c>
      <c r="X166" s="15">
        <v>78299</v>
      </c>
      <c r="Y166" s="16" t="s">
        <v>628</v>
      </c>
      <c r="Z166" s="15">
        <v>124</v>
      </c>
      <c r="AA166" s="18" t="s">
        <v>640</v>
      </c>
      <c r="AB166" s="25" t="s">
        <v>673</v>
      </c>
      <c r="AC166" s="25" t="s">
        <v>835</v>
      </c>
      <c r="AD166" t="s">
        <v>591</v>
      </c>
      <c r="AE166" s="25" t="s">
        <v>835</v>
      </c>
      <c r="AF166" s="2">
        <v>45939</v>
      </c>
      <c r="AG166" t="s">
        <v>341</v>
      </c>
    </row>
    <row r="167" spans="1:33" x14ac:dyDescent="0.25">
      <c r="A167">
        <v>2025</v>
      </c>
      <c r="B167" s="2">
        <v>45901</v>
      </c>
      <c r="C167" s="2">
        <v>45930</v>
      </c>
      <c r="D167" s="5" t="s">
        <v>252</v>
      </c>
      <c r="E167" s="4" t="s">
        <v>213</v>
      </c>
      <c r="F167" s="4" t="s">
        <v>577</v>
      </c>
      <c r="G167" s="4" t="s">
        <v>276</v>
      </c>
      <c r="H167" s="4" t="s">
        <v>578</v>
      </c>
      <c r="I167" t="s">
        <v>82</v>
      </c>
      <c r="J167" s="4" t="s">
        <v>591</v>
      </c>
      <c r="K167" s="9">
        <v>43586</v>
      </c>
      <c r="L167" t="s">
        <v>108</v>
      </c>
      <c r="M167" t="s">
        <v>616</v>
      </c>
      <c r="N167" s="13">
        <v>295</v>
      </c>
      <c r="O167">
        <v>0</v>
      </c>
      <c r="P167" t="s">
        <v>114</v>
      </c>
      <c r="Q167" s="3" t="s">
        <v>620</v>
      </c>
      <c r="R167" s="14" t="s">
        <v>623</v>
      </c>
      <c r="S167" s="3" t="s">
        <v>624</v>
      </c>
      <c r="T167" s="14" t="s">
        <v>625</v>
      </c>
      <c r="U167" s="3" t="s">
        <v>624</v>
      </c>
      <c r="V167" s="14" t="s">
        <v>623</v>
      </c>
      <c r="W167" t="s">
        <v>154</v>
      </c>
      <c r="X167" s="15">
        <v>78299</v>
      </c>
      <c r="Y167" s="16" t="s">
        <v>628</v>
      </c>
      <c r="Z167" s="15">
        <v>119</v>
      </c>
      <c r="AA167" s="17" t="s">
        <v>341</v>
      </c>
      <c r="AB167" s="25" t="s">
        <v>772</v>
      </c>
      <c r="AC167" s="25" t="s">
        <v>918</v>
      </c>
      <c r="AD167" t="s">
        <v>591</v>
      </c>
      <c r="AE167" s="25" t="s">
        <v>918</v>
      </c>
      <c r="AF167" s="2">
        <v>45939</v>
      </c>
      <c r="AG167" t="s">
        <v>341</v>
      </c>
    </row>
    <row r="168" spans="1:33" x14ac:dyDescent="0.25">
      <c r="A168">
        <v>2025</v>
      </c>
      <c r="B168" s="2">
        <v>45901</v>
      </c>
      <c r="C168" s="2">
        <v>45930</v>
      </c>
      <c r="D168" s="3" t="s">
        <v>197</v>
      </c>
      <c r="E168" t="s">
        <v>198</v>
      </c>
      <c r="F168" s="4" t="s">
        <v>579</v>
      </c>
      <c r="G168" s="4" t="s">
        <v>580</v>
      </c>
      <c r="H168" s="4" t="s">
        <v>437</v>
      </c>
      <c r="I168" t="s">
        <v>81</v>
      </c>
      <c r="J168" s="4" t="s">
        <v>592</v>
      </c>
      <c r="K168" s="10" t="s">
        <v>599</v>
      </c>
      <c r="L168" t="s">
        <v>108</v>
      </c>
      <c r="M168" t="s">
        <v>616</v>
      </c>
      <c r="N168" s="13">
        <v>295</v>
      </c>
      <c r="O168">
        <v>0</v>
      </c>
      <c r="P168" t="s">
        <v>114</v>
      </c>
      <c r="Q168" s="3" t="s">
        <v>620</v>
      </c>
      <c r="R168" s="14" t="s">
        <v>623</v>
      </c>
      <c r="S168" s="3" t="s">
        <v>624</v>
      </c>
      <c r="T168" s="14" t="s">
        <v>625</v>
      </c>
      <c r="U168" s="3" t="s">
        <v>624</v>
      </c>
      <c r="V168" s="14" t="s">
        <v>623</v>
      </c>
      <c r="W168" t="s">
        <v>154</v>
      </c>
      <c r="X168" s="15">
        <v>78299</v>
      </c>
      <c r="Y168" s="16" t="s">
        <v>628</v>
      </c>
      <c r="Z168" s="15">
        <v>115</v>
      </c>
      <c r="AA168" s="19" t="s">
        <v>641</v>
      </c>
      <c r="AB168" s="25" t="s">
        <v>674</v>
      </c>
      <c r="AC168" s="25" t="s">
        <v>838</v>
      </c>
      <c r="AD168" t="s">
        <v>591</v>
      </c>
      <c r="AE168" s="25" t="s">
        <v>838</v>
      </c>
      <c r="AF168" s="2">
        <v>45939</v>
      </c>
      <c r="AG168" t="s">
        <v>643</v>
      </c>
    </row>
    <row r="169" spans="1:33" x14ac:dyDescent="0.25">
      <c r="A169">
        <v>2025</v>
      </c>
      <c r="B169" s="2">
        <v>45901</v>
      </c>
      <c r="C169" s="2">
        <v>45930</v>
      </c>
      <c r="D169" s="3" t="s">
        <v>181</v>
      </c>
      <c r="E169" t="s">
        <v>182</v>
      </c>
      <c r="F169" s="4" t="s">
        <v>581</v>
      </c>
      <c r="G169" s="4" t="s">
        <v>580</v>
      </c>
      <c r="H169" s="4" t="s">
        <v>508</v>
      </c>
      <c r="I169" t="s">
        <v>82</v>
      </c>
      <c r="J169" s="4" t="s">
        <v>590</v>
      </c>
      <c r="K169" s="9">
        <v>36800</v>
      </c>
      <c r="L169" t="s">
        <v>89</v>
      </c>
      <c r="M169" t="s">
        <v>615</v>
      </c>
      <c r="N169" s="13">
        <v>390</v>
      </c>
      <c r="O169">
        <v>0</v>
      </c>
      <c r="P169" t="s">
        <v>114</v>
      </c>
      <c r="Q169" s="3" t="s">
        <v>621</v>
      </c>
      <c r="R169" s="14" t="s">
        <v>623</v>
      </c>
      <c r="S169" s="3" t="s">
        <v>624</v>
      </c>
      <c r="T169" s="14" t="s">
        <v>625</v>
      </c>
      <c r="U169" s="3" t="s">
        <v>624</v>
      </c>
      <c r="V169" s="14" t="s">
        <v>623</v>
      </c>
      <c r="W169" t="s">
        <v>154</v>
      </c>
      <c r="X169" s="15">
        <v>78299</v>
      </c>
      <c r="Y169" s="16" t="s">
        <v>627</v>
      </c>
      <c r="Z169" s="15">
        <v>0</v>
      </c>
      <c r="AA169" s="17" t="s">
        <v>341</v>
      </c>
      <c r="AB169" s="25" t="s">
        <v>711</v>
      </c>
      <c r="AC169" s="25" t="s">
        <v>866</v>
      </c>
      <c r="AD169" t="s">
        <v>591</v>
      </c>
      <c r="AE169" s="25" t="s">
        <v>866</v>
      </c>
      <c r="AF169" s="2">
        <v>45939</v>
      </c>
      <c r="AG169" t="s">
        <v>341</v>
      </c>
    </row>
    <row r="170" spans="1:33" x14ac:dyDescent="0.25">
      <c r="A170">
        <v>2025</v>
      </c>
      <c r="B170" s="2">
        <v>45901</v>
      </c>
      <c r="C170" s="2">
        <v>45930</v>
      </c>
      <c r="D170" s="3" t="s">
        <v>199</v>
      </c>
      <c r="E170" t="s">
        <v>200</v>
      </c>
      <c r="F170" s="4" t="s">
        <v>582</v>
      </c>
      <c r="G170" s="4" t="s">
        <v>580</v>
      </c>
      <c r="H170" s="4" t="s">
        <v>457</v>
      </c>
      <c r="I170" t="s">
        <v>82</v>
      </c>
      <c r="J170" s="4" t="s">
        <v>590</v>
      </c>
      <c r="K170" s="9">
        <v>42948</v>
      </c>
      <c r="L170" t="s">
        <v>108</v>
      </c>
      <c r="M170" t="s">
        <v>616</v>
      </c>
      <c r="N170" s="13">
        <v>295</v>
      </c>
      <c r="O170">
        <v>0</v>
      </c>
      <c r="P170" t="s">
        <v>114</v>
      </c>
      <c r="Q170" s="3" t="s">
        <v>620</v>
      </c>
      <c r="R170" s="14" t="s">
        <v>623</v>
      </c>
      <c r="S170" s="3" t="s">
        <v>624</v>
      </c>
      <c r="T170" s="14" t="s">
        <v>625</v>
      </c>
      <c r="U170" s="3" t="s">
        <v>624</v>
      </c>
      <c r="V170" s="14" t="s">
        <v>623</v>
      </c>
      <c r="W170" t="s">
        <v>154</v>
      </c>
      <c r="X170" s="15">
        <v>78299</v>
      </c>
      <c r="Y170" s="16" t="s">
        <v>628</v>
      </c>
      <c r="Z170" s="15">
        <v>115</v>
      </c>
      <c r="AA170" s="17" t="s">
        <v>341</v>
      </c>
      <c r="AB170" s="25" t="s">
        <v>741</v>
      </c>
      <c r="AC170" s="25" t="s">
        <v>895</v>
      </c>
      <c r="AD170" t="s">
        <v>591</v>
      </c>
      <c r="AE170" s="25" t="s">
        <v>895</v>
      </c>
      <c r="AF170" s="2">
        <v>45939</v>
      </c>
      <c r="AG170" t="s">
        <v>341</v>
      </c>
    </row>
    <row r="171" spans="1:33" x14ac:dyDescent="0.25">
      <c r="A171">
        <v>2025</v>
      </c>
      <c r="B171" s="2">
        <v>45901</v>
      </c>
      <c r="C171" s="2">
        <v>45930</v>
      </c>
      <c r="D171" s="3" t="s">
        <v>181</v>
      </c>
      <c r="E171" t="s">
        <v>182</v>
      </c>
      <c r="F171" s="4" t="s">
        <v>583</v>
      </c>
      <c r="G171" s="4" t="s">
        <v>584</v>
      </c>
      <c r="H171" s="4" t="s">
        <v>585</v>
      </c>
      <c r="I171" t="s">
        <v>81</v>
      </c>
      <c r="J171" s="4" t="s">
        <v>595</v>
      </c>
      <c r="K171" s="9">
        <v>34535</v>
      </c>
      <c r="L171" t="s">
        <v>108</v>
      </c>
      <c r="M171" t="s">
        <v>616</v>
      </c>
      <c r="N171" s="13">
        <v>295</v>
      </c>
      <c r="O171">
        <v>0</v>
      </c>
      <c r="P171" t="s">
        <v>114</v>
      </c>
      <c r="Q171" s="3" t="s">
        <v>620</v>
      </c>
      <c r="R171" s="14" t="s">
        <v>623</v>
      </c>
      <c r="S171" s="3" t="s">
        <v>624</v>
      </c>
      <c r="T171" s="14" t="s">
        <v>625</v>
      </c>
      <c r="U171" s="3" t="s">
        <v>624</v>
      </c>
      <c r="V171" s="14" t="s">
        <v>623</v>
      </c>
      <c r="W171" t="s">
        <v>154</v>
      </c>
      <c r="X171" s="15">
        <v>78299</v>
      </c>
      <c r="Y171" s="16" t="s">
        <v>628</v>
      </c>
      <c r="Z171" s="15">
        <v>222</v>
      </c>
      <c r="AA171" s="17" t="s">
        <v>341</v>
      </c>
      <c r="AB171" s="25" t="s">
        <v>712</v>
      </c>
      <c r="AC171" s="25" t="s">
        <v>867</v>
      </c>
      <c r="AD171" t="s">
        <v>591</v>
      </c>
      <c r="AE171" s="25" t="s">
        <v>867</v>
      </c>
      <c r="AF171" s="2">
        <v>45939</v>
      </c>
      <c r="AG171" t="s">
        <v>341</v>
      </c>
    </row>
    <row r="172" spans="1:33" x14ac:dyDescent="0.25">
      <c r="A172">
        <v>2025</v>
      </c>
      <c r="B172" s="2">
        <v>45901</v>
      </c>
      <c r="C172" s="2">
        <v>45930</v>
      </c>
      <c r="D172" s="5" t="s">
        <v>199</v>
      </c>
      <c r="E172" t="s">
        <v>200</v>
      </c>
      <c r="F172" s="4" t="s">
        <v>586</v>
      </c>
      <c r="G172" s="4" t="s">
        <v>587</v>
      </c>
      <c r="H172" s="4" t="s">
        <v>524</v>
      </c>
      <c r="I172" t="s">
        <v>82</v>
      </c>
      <c r="J172" s="4" t="s">
        <v>603</v>
      </c>
      <c r="K172" s="9">
        <v>43602</v>
      </c>
      <c r="L172" t="s">
        <v>89</v>
      </c>
      <c r="M172" t="s">
        <v>615</v>
      </c>
      <c r="N172" s="13">
        <v>390</v>
      </c>
      <c r="O172">
        <v>0</v>
      </c>
      <c r="P172" t="s">
        <v>114</v>
      </c>
      <c r="Q172" s="3" t="s">
        <v>621</v>
      </c>
      <c r="R172" s="14" t="s">
        <v>623</v>
      </c>
      <c r="S172" s="3" t="s">
        <v>624</v>
      </c>
      <c r="T172" s="14" t="s">
        <v>625</v>
      </c>
      <c r="U172" s="3" t="s">
        <v>624</v>
      </c>
      <c r="V172" s="14" t="s">
        <v>623</v>
      </c>
      <c r="W172" t="s">
        <v>154</v>
      </c>
      <c r="X172" s="15">
        <v>78349</v>
      </c>
      <c r="Y172" s="16" t="s">
        <v>627</v>
      </c>
      <c r="Z172" s="15">
        <v>0</v>
      </c>
      <c r="AA172" s="17" t="s">
        <v>341</v>
      </c>
      <c r="AB172" s="25" t="s">
        <v>742</v>
      </c>
      <c r="AC172" s="25" t="s">
        <v>896</v>
      </c>
      <c r="AD172" t="s">
        <v>591</v>
      </c>
      <c r="AE172" s="25" t="s">
        <v>896</v>
      </c>
      <c r="AF172" s="2">
        <v>45939</v>
      </c>
      <c r="AG172" t="s">
        <v>341</v>
      </c>
    </row>
    <row r="173" spans="1:33" x14ac:dyDescent="0.25">
      <c r="A173">
        <v>2025</v>
      </c>
      <c r="B173" s="2">
        <v>45901</v>
      </c>
      <c r="C173" s="2">
        <v>45930</v>
      </c>
      <c r="D173" s="3" t="s">
        <v>208</v>
      </c>
      <c r="E173" s="4" t="s">
        <v>209</v>
      </c>
      <c r="F173" s="4" t="s">
        <v>588</v>
      </c>
      <c r="G173" s="4" t="s">
        <v>311</v>
      </c>
      <c r="H173" s="4" t="s">
        <v>324</v>
      </c>
      <c r="I173" t="s">
        <v>81</v>
      </c>
      <c r="J173" s="4" t="s">
        <v>592</v>
      </c>
      <c r="K173" s="10" t="s">
        <v>600</v>
      </c>
      <c r="L173" t="s">
        <v>108</v>
      </c>
      <c r="M173" t="s">
        <v>617</v>
      </c>
      <c r="N173" s="13">
        <v>1701</v>
      </c>
      <c r="O173">
        <v>0</v>
      </c>
      <c r="P173" t="s">
        <v>114</v>
      </c>
      <c r="Q173" s="3" t="s">
        <v>622</v>
      </c>
      <c r="R173" s="14" t="s">
        <v>623</v>
      </c>
      <c r="S173" s="3" t="s">
        <v>624</v>
      </c>
      <c r="T173" s="14" t="s">
        <v>625</v>
      </c>
      <c r="U173" s="3" t="s">
        <v>624</v>
      </c>
      <c r="V173" s="14" t="s">
        <v>623</v>
      </c>
      <c r="W173" t="s">
        <v>154</v>
      </c>
      <c r="X173" s="15">
        <v>78140</v>
      </c>
      <c r="Y173" s="16" t="s">
        <v>629</v>
      </c>
      <c r="Z173" s="15">
        <v>0</v>
      </c>
      <c r="AA173" s="17" t="s">
        <v>341</v>
      </c>
      <c r="AB173" s="25" t="s">
        <v>799</v>
      </c>
      <c r="AC173" s="25" t="s">
        <v>961</v>
      </c>
      <c r="AD173" t="s">
        <v>591</v>
      </c>
      <c r="AE173" s="25" t="s">
        <v>961</v>
      </c>
      <c r="AF173" s="2">
        <v>45939</v>
      </c>
      <c r="AG173" t="s">
        <v>341</v>
      </c>
    </row>
  </sheetData>
  <sortState xmlns:xlrd2="http://schemas.microsoft.com/office/spreadsheetml/2017/richdata2" ref="A8:AG173">
    <sortCondition ref="G8:G17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 xr:uid="{00000000-0002-0000-0000-000000000000}">
      <formula1>Hidden_18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P8:P184" xr:uid="{00000000-0002-0000-0000-000002000000}">
      <formula1>Hidden_315</formula1>
    </dataValidation>
    <dataValidation type="list" allowBlank="1" showErrorMessage="1" sqref="W8:W184" xr:uid="{00000000-0002-0000-0000-000003000000}">
      <formula1>Hidden_422</formula1>
    </dataValidation>
  </dataValidations>
  <hyperlinks>
    <hyperlink ref="X59" r:id="rId1" display="http://www.heraldo.com.mx/san-luis-potosi/san-luis-potosi/78359/" xr:uid="{00000000-0004-0000-0000-000000000000}"/>
    <hyperlink ref="AA101" r:id="rId2" xr:uid="{00000000-0004-0000-0000-000001000000}"/>
    <hyperlink ref="AA109" r:id="rId3" xr:uid="{00000000-0004-0000-0000-000002000000}"/>
    <hyperlink ref="AA157" r:id="rId4" xr:uid="{00000000-0004-0000-0000-000003000000}"/>
    <hyperlink ref="AA21" r:id="rId5" xr:uid="{00000000-0004-0000-0000-000004000000}"/>
    <hyperlink ref="AA141" r:id="rId6" xr:uid="{00000000-0004-0000-0000-000005000000}"/>
    <hyperlink ref="AA168" r:id="rId7" xr:uid="{00000000-0004-0000-0000-000006000000}"/>
    <hyperlink ref="AA165" r:id="rId8" xr:uid="{00000000-0004-0000-0000-000007000000}"/>
    <hyperlink ref="AA166" r:id="rId9" xr:uid="{00000000-0004-0000-0000-000008000000}"/>
    <hyperlink ref="AA110" r:id="rId10" xr:uid="{00000000-0004-0000-0000-000009000000}"/>
    <hyperlink ref="AA20" r:id="rId11" xr:uid="{00000000-0004-0000-0000-00000A000000}"/>
    <hyperlink ref="AA53" r:id="rId12" xr:uid="{00000000-0004-0000-0000-00000B000000}"/>
    <hyperlink ref="AB165" r:id="rId13" xr:uid="{20538DC6-55A1-4D7C-98A3-AF2D03AFAFC2}"/>
    <hyperlink ref="AB26" r:id="rId14" xr:uid="{035CCB9A-AA7E-424E-8982-FBD32B40609E}"/>
    <hyperlink ref="AB109" r:id="rId15" xr:uid="{7A3E2D65-73F1-4DF1-9293-85D351FFB69E}"/>
    <hyperlink ref="AB46" r:id="rId16" xr:uid="{43F73F49-6529-4683-998D-54B88F35C81B}"/>
    <hyperlink ref="AB52" r:id="rId17" xr:uid="{263B03E6-EF73-478F-B4C0-AB2DE5B5734C}"/>
    <hyperlink ref="AB53" r:id="rId18" xr:uid="{6FE3B792-5160-438F-BB6A-116C1661C1A4}"/>
    <hyperlink ref="AB66" r:id="rId19" xr:uid="{15CAEF81-8321-4AD0-A1C9-80C0F029B21B}"/>
    <hyperlink ref="AB113" r:id="rId20" xr:uid="{5876FB51-438F-4B3A-B5AD-A0EFEB7CAFCB}"/>
    <hyperlink ref="AB12" r:id="rId21" xr:uid="{9284AB27-1796-405F-8606-8245B6AC1EBC}"/>
    <hyperlink ref="AB13" r:id="rId22" xr:uid="{7CEA6A5E-E9E5-4930-B818-1501D7CCC0FE}"/>
    <hyperlink ref="AB32" r:id="rId23" xr:uid="{7D7855B1-6302-43E5-9601-1317FD127CAE}"/>
    <hyperlink ref="AB59" r:id="rId24" xr:uid="{A2C62B3C-C11E-40FC-9E1E-CCCACAA32BD0}"/>
    <hyperlink ref="AB71" r:id="rId25" xr:uid="{62967121-23E8-4AF7-A259-613C59B9004C}"/>
    <hyperlink ref="AB72" r:id="rId26" xr:uid="{5791484C-B6C1-4CBD-8A15-B0A20C43D136}"/>
    <hyperlink ref="AB78" r:id="rId27" xr:uid="{AFFAE200-54C0-4FAE-B84C-D192F616620C}"/>
    <hyperlink ref="AB87" r:id="rId28" xr:uid="{1848D23D-1A33-4371-AEB5-B67EE4E51337}"/>
    <hyperlink ref="AB90" r:id="rId29" xr:uid="{B3C3EEF9-6BDD-41EF-A6DC-CA431442CC1F}"/>
    <hyperlink ref="AB94" r:id="rId30" xr:uid="{4B599DCB-0203-40B9-A26F-87C2AEFFC511}"/>
    <hyperlink ref="AB99" r:id="rId31" xr:uid="{8077E131-3E9F-4284-B46A-D44D1964B3A8}"/>
    <hyperlink ref="AB132" r:id="rId32" xr:uid="{1ED93118-F6E7-4B21-B4F0-1A586B29B7DA}"/>
    <hyperlink ref="AB84" r:id="rId33" xr:uid="{07A8A209-9659-4B95-BD28-252016195ADA}"/>
    <hyperlink ref="AB89" r:id="rId34" xr:uid="{ACA62005-0695-4993-9E9D-8DFD33DC176C}"/>
    <hyperlink ref="AB97" r:id="rId35" xr:uid="{0941A90A-55D9-4408-AB5B-59A3BA2524B3}"/>
    <hyperlink ref="AB154" r:id="rId36" xr:uid="{13AA638D-2509-4EF0-AE56-7DC618797D50}"/>
    <hyperlink ref="AB9" r:id="rId37" xr:uid="{6A1EC635-49AF-4266-9DFA-A3A9348E2410}"/>
    <hyperlink ref="AB11" r:id="rId38" xr:uid="{27878FB0-FEB7-4E71-A498-B7C735414459}"/>
    <hyperlink ref="AB41" r:id="rId39" xr:uid="{57AA96EF-C1B3-47A3-BA39-1137D46D7CC0}"/>
    <hyperlink ref="AB45" r:id="rId40" xr:uid="{E21580A4-4C28-46F2-B772-7E31A04EBC6C}"/>
    <hyperlink ref="AB81" r:id="rId41" xr:uid="{9316B9FA-0C94-4C6B-8CAA-AF9031AF625B}"/>
    <hyperlink ref="AB119" r:id="rId42" xr:uid="{0D7E56B4-005B-4758-9398-9F1E3E39E845}"/>
    <hyperlink ref="AB136" r:id="rId43" xr:uid="{BB906815-0A04-42B1-A96F-5347853F1B04}"/>
    <hyperlink ref="AB145" r:id="rId44" xr:uid="{FED9F89D-5461-4BD9-99A1-EBB882937F21}"/>
    <hyperlink ref="AB152" r:id="rId45" xr:uid="{19D5A8AF-94D5-4974-9CA6-ECE25B99DA01}"/>
    <hyperlink ref="AB162" r:id="rId46" xr:uid="{3A142C3C-B691-4842-A1F3-A447AB096FCC}"/>
    <hyperlink ref="AB163" r:id="rId47" xr:uid="{78D2053E-702A-4E25-8450-AC535CF3B3B0}"/>
    <hyperlink ref="AB164" r:id="rId48" xr:uid="{6A694B92-40C7-4672-9178-DD83D5CC52BA}"/>
    <hyperlink ref="AB169" r:id="rId49" xr:uid="{D1F786FC-E3A6-4C58-A18F-6016A7B30B5A}"/>
    <hyperlink ref="AB171" r:id="rId50" xr:uid="{4C48BFDF-ACE3-4F43-903C-E0F66638BE2F}"/>
    <hyperlink ref="AB100" r:id="rId51" xr:uid="{5F2B6A2D-7809-4E30-A02D-72FE90D4585F}"/>
    <hyperlink ref="AB15" r:id="rId52" xr:uid="{74F676B0-52D8-4415-A95C-5DBD2F1D79AE}"/>
    <hyperlink ref="AB64" r:id="rId53" xr:uid="{0373C29F-C797-492D-BDB3-91DC825C7A29}"/>
    <hyperlink ref="AB67" r:id="rId54" xr:uid="{8179D0C8-7B84-4D70-B387-EB9461BA47F7}"/>
    <hyperlink ref="AB73" r:id="rId55" xr:uid="{517DE81F-5DB3-4843-A27E-824DEC7E5CEA}"/>
    <hyperlink ref="AB85" r:id="rId56" xr:uid="{13C8BD05-AE68-4F42-B44F-2ABEF052D767}"/>
    <hyperlink ref="AB111" r:id="rId57" xr:uid="{A335441A-0DD5-4479-9850-74A6815D31C5}"/>
    <hyperlink ref="AB117" r:id="rId58" xr:uid="{F8CC464F-74F2-4385-9CF7-1FC00137186D}"/>
    <hyperlink ref="AB127" r:id="rId59" xr:uid="{8BC3B891-2B79-4E75-9312-D77FEBB33017}"/>
    <hyperlink ref="AB142" r:id="rId60" xr:uid="{D208D472-4678-45D2-925D-B8ECC24E0F9B}"/>
    <hyperlink ref="AB146" r:id="rId61" xr:uid="{7E65CBD8-0389-4880-B04D-8E4A887AB574}"/>
    <hyperlink ref="AB128" r:id="rId62" xr:uid="{B221269C-65EA-44E1-B65A-BE82BC9E3F11}"/>
    <hyperlink ref="AB86" r:id="rId63" xr:uid="{3AC41F40-83C8-4017-8362-E93406F54937}"/>
    <hyperlink ref="AB68" r:id="rId64" xr:uid="{28BAB8F8-BD00-459A-A831-AF9CAC7D6E94}"/>
    <hyperlink ref="AB108" r:id="rId65" xr:uid="{0537B822-030F-437E-9DD7-47D90226DC18}"/>
    <hyperlink ref="AB130" r:id="rId66" xr:uid="{840318AF-5ADC-413C-92D6-D570211664A2}"/>
    <hyperlink ref="AB25" r:id="rId67" xr:uid="{CAF9DA9E-51C8-470A-BA6F-CCC547548334}"/>
    <hyperlink ref="AB38" r:id="rId68" xr:uid="{F603E782-5C12-4056-A2C3-816BB7A2D879}"/>
    <hyperlink ref="AB18" r:id="rId69" xr:uid="{2A52AAF7-A5C3-451B-91FD-A2B56267263F}"/>
    <hyperlink ref="AB34" r:id="rId70" xr:uid="{A961609A-BCEC-4B9E-8221-E6C6F93C0F12}"/>
    <hyperlink ref="AB79" r:id="rId71" xr:uid="{5AC8C65A-4DA2-4FE2-85C9-4DB3EF627EA3}"/>
    <hyperlink ref="AB91" r:id="rId72" xr:uid="{E892B34E-B1D2-4F9A-8B6A-CFF4FF357745}"/>
    <hyperlink ref="AB24" r:id="rId73" xr:uid="{B0286B41-FEBC-483E-A326-9C2C549DFFA1}"/>
    <hyperlink ref="AB44" r:id="rId74" xr:uid="{4ACF0E94-450E-43DE-B299-CABCDFA2F628}"/>
    <hyperlink ref="AB60" r:id="rId75" xr:uid="{72FE556C-6E68-46B0-AF73-6DBDA1A3DB5E}"/>
    <hyperlink ref="AB93" r:id="rId76" xr:uid="{E9BE3B59-9105-48FB-984A-3A99F7E77947}"/>
    <hyperlink ref="AB115" r:id="rId77" xr:uid="{97773460-1BEE-47E9-934E-942ADB8F834D}"/>
    <hyperlink ref="AB120" r:id="rId78" xr:uid="{DCA764C9-7CF4-4826-B5F4-0C5B2EBB8B82}"/>
    <hyperlink ref="AB170" r:id="rId79" xr:uid="{DAF8F705-7F34-4A97-8862-DC848854AAC9}"/>
    <hyperlink ref="AB172" r:id="rId80" xr:uid="{35E64580-F2D5-49BA-A3E8-962C8070DED7}"/>
    <hyperlink ref="AB121" r:id="rId81" xr:uid="{B76FF3C2-9DE3-409A-ADAA-A22C8C4BE8D4}"/>
    <hyperlink ref="AB17" r:id="rId82" xr:uid="{20EFCEE6-8523-4ED2-8E75-E8E3FB53BBFD}"/>
    <hyperlink ref="AB39" r:id="rId83" xr:uid="{86D2D691-B573-4C2C-80CB-756F3031A8BA}"/>
    <hyperlink ref="AB48" r:id="rId84" xr:uid="{18D33151-DC0E-4DB2-B88C-900EE6A2D708}"/>
    <hyperlink ref="AB65" r:id="rId85" xr:uid="{24302D56-3DA1-4030-A4DC-DF0D307FBBA9}"/>
    <hyperlink ref="AB69" r:id="rId86" xr:uid="{B17C6138-0813-4EC6-A0B9-C1B81E5EBB4F}"/>
    <hyperlink ref="AB70" r:id="rId87" xr:uid="{53E773F7-71B8-402B-9875-97704B8CF5E1}"/>
    <hyperlink ref="AB33" r:id="rId88" xr:uid="{B284F6E4-1FCC-461F-A988-E7E5A834319E}"/>
    <hyperlink ref="AB19" r:id="rId89" xr:uid="{4B90784B-0ADE-4C78-884D-79B25E1CF7D5}"/>
    <hyperlink ref="AB36" r:id="rId90" xr:uid="{218FC000-0BC1-4B6B-8FC0-1B12BE786B9A}"/>
    <hyperlink ref="AB37" r:id="rId91" xr:uid="{BA3F0849-F4AF-438A-87A5-A36B2035996F}"/>
    <hyperlink ref="AB114" r:id="rId92" xr:uid="{4564DB95-C1A5-4CA1-8E8B-22E7779BF9CC}"/>
    <hyperlink ref="AB51" r:id="rId93" xr:uid="{7130D715-7223-436E-AD13-0225ADCE073F}"/>
    <hyperlink ref="AB8" r:id="rId94" xr:uid="{613B54B9-1824-400B-9950-11F2EEE5D5C7}"/>
    <hyperlink ref="AB23" r:id="rId95" xr:uid="{81007B3A-9FA0-46BD-ADAB-26A7FB252AAE}"/>
    <hyperlink ref="AB54" r:id="rId96" xr:uid="{1EC20436-D004-4133-93A8-9991D7848F9A}"/>
    <hyperlink ref="AB55" r:id="rId97" xr:uid="{15797725-4DA0-44B0-84EF-21D4AC8C6AD3}"/>
    <hyperlink ref="AB82" r:id="rId98" xr:uid="{89831ACD-554B-4585-B6D6-A526BE35D36A}"/>
    <hyperlink ref="AB144" r:id="rId99" xr:uid="{C85133F8-9A7D-43A3-A7D3-BF31B86E64C8}"/>
    <hyperlink ref="AB76" r:id="rId100" xr:uid="{B4C33F9C-7A41-4632-9CBC-CC1740B5A003}"/>
    <hyperlink ref="AB98" r:id="rId101" xr:uid="{77464848-B074-42E6-97CF-B33D4BE4173D}"/>
    <hyperlink ref="AB158" r:id="rId102" xr:uid="{BFF6803B-AD79-4679-8764-AFF85E2C15D6}"/>
    <hyperlink ref="AB43" r:id="rId103" xr:uid="{458AA447-1AA9-417A-B3BC-10FE54F0B3BB}"/>
    <hyperlink ref="AB104" r:id="rId104" xr:uid="{D23477A8-A78A-4391-A07F-60E4E0B387A4}"/>
    <hyperlink ref="AB14" r:id="rId105" xr:uid="{E3E91375-380B-41DA-A824-ED95497B0D1E}"/>
    <hyperlink ref="AB16" r:id="rId106" xr:uid="{6EAAE8D1-57EE-4F7D-93E6-1E03AFDA2592}"/>
    <hyperlink ref="AB102" r:id="rId107" xr:uid="{209AE37F-27CB-4025-8429-6321703247FF}"/>
    <hyperlink ref="AB160" r:id="rId108" xr:uid="{399989B9-9ED5-41C5-9402-9F72D818219B}"/>
    <hyperlink ref="AB167" r:id="rId109" xr:uid="{5964EBAE-761F-443A-A388-41E8577A732B}"/>
    <hyperlink ref="AB27" r:id="rId110" xr:uid="{397E0EA6-3529-43AF-A76E-EAF3D4A38A64}"/>
    <hyperlink ref="AB61" r:id="rId111" xr:uid="{337DD259-69A2-490E-ADA5-07E47D380606}"/>
    <hyperlink ref="AB161" r:id="rId112" xr:uid="{1D0C863F-9F8A-4CE9-96B6-8FCCBDFF6819}"/>
    <hyperlink ref="AB80" r:id="rId113" xr:uid="{DE145A6E-046A-4A49-95C6-2978A9890781}"/>
    <hyperlink ref="AB118" r:id="rId114" xr:uid="{2DB6CCDD-D805-46B6-A36D-A1A219A3887A}"/>
    <hyperlink ref="AB35" r:id="rId115" xr:uid="{730C2779-58FB-4C24-B64A-66C31C426BF2}"/>
    <hyperlink ref="AB42" r:id="rId116" xr:uid="{6A8759CF-7E93-4A5E-A864-3E7AE73B9A54}"/>
    <hyperlink ref="AB50" r:id="rId117" xr:uid="{860BD902-530C-4D8D-A7FA-006B658990AC}"/>
    <hyperlink ref="AB40" r:id="rId118" xr:uid="{95CF4BD6-25B8-41EF-91CA-4DD825E53412}"/>
    <hyperlink ref="AB96" r:id="rId119" xr:uid="{854DB648-0676-4165-95FF-7C2F10F1F2AD}"/>
    <hyperlink ref="AB116" r:id="rId120" xr:uid="{D8709A24-D12C-4218-8645-4659BBB6249E}"/>
    <hyperlink ref="AB137" r:id="rId121" xr:uid="{AE2D6DF9-95BE-4322-B7D1-4A3243C7749F}"/>
    <hyperlink ref="AB151" r:id="rId122" xr:uid="{CFDF6DB1-03D3-4872-8298-78D9F1400666}"/>
    <hyperlink ref="AB47" r:id="rId123" xr:uid="{8BB5EAC4-34CD-4F5A-AEED-CC43E8290667}"/>
    <hyperlink ref="AB56" r:id="rId124" xr:uid="{61BE71CC-D969-4AF9-A000-98E0C12835C7}"/>
    <hyperlink ref="AB57" r:id="rId125" xr:uid="{ACE7056C-4D9D-42C5-91FC-CCEACD507955}"/>
    <hyperlink ref="AB77" r:id="rId126" xr:uid="{F95D9BD7-FEB6-4A67-9C1B-55BD97DD820B}"/>
    <hyperlink ref="AB83" r:id="rId127" xr:uid="{FB5F6596-EEC3-4C0E-9B57-4C63916107AE}"/>
    <hyperlink ref="AB88" r:id="rId128" xr:uid="{F90A0693-BC34-496F-9E87-5CF05DB0485F}"/>
    <hyperlink ref="AB126" r:id="rId129" xr:uid="{FCC0976A-9462-466B-8977-FCA75031F0C7}"/>
    <hyperlink ref="AB129" r:id="rId130" xr:uid="{A4537DA7-CD76-488F-A2E9-BFA7B303E666}"/>
    <hyperlink ref="AB133" r:id="rId131" xr:uid="{44CAEA74-B476-4A00-A4A6-37FBED22BD34}"/>
    <hyperlink ref="AB138" r:id="rId132" xr:uid="{0F5A1C0B-A424-4EAC-B56F-2DC31714E04A}"/>
    <hyperlink ref="AB140" r:id="rId133" xr:uid="{A3C496E4-5A89-41A2-A4EE-11AFA3AE2547}"/>
    <hyperlink ref="AB150" r:id="rId134" xr:uid="{4D40BD4B-C732-4F0F-859C-9FDB4B4CF611}"/>
    <hyperlink ref="AB159" r:id="rId135" xr:uid="{BC57B387-8519-41F4-86EE-7C0F1828C64D}"/>
    <hyperlink ref="AB173" r:id="rId136" xr:uid="{AB671CAA-F3AD-4323-B899-01A90A528CA1}"/>
    <hyperlink ref="AB28" r:id="rId137" xr:uid="{BC34F05F-0649-4A00-A88F-E61D0A2CAAAC}"/>
    <hyperlink ref="AB74" r:id="rId138" xr:uid="{65FA9F9F-5ACF-428A-82FC-D2404DD6C3A7}"/>
    <hyperlink ref="AB107" r:id="rId139" xr:uid="{4C06AE8E-2F73-4EA4-A520-5E7F8162FB6F}"/>
    <hyperlink ref="AB112" r:id="rId140" xr:uid="{12E5F2B5-B513-4627-A440-A70E7F4D6D79}"/>
    <hyperlink ref="AB122" r:id="rId141" xr:uid="{9A714055-FD06-4340-A42B-0642DA3DB3BD}"/>
    <hyperlink ref="AB143" r:id="rId142" xr:uid="{48FD1F00-968B-4ED8-B088-9ECE20026622}"/>
    <hyperlink ref="AB147" r:id="rId143" xr:uid="{1CC2F92C-6FA7-48CA-8170-1FE6A8E8EF0B}"/>
    <hyperlink ref="AB148" r:id="rId144" xr:uid="{6EB87A0F-DD58-4B74-9901-9405C34CFD1B}"/>
    <hyperlink ref="AB153" r:id="rId145" xr:uid="{CDE83525-1839-4CB1-AE19-5F3E95269717}"/>
    <hyperlink ref="AB156" r:id="rId146" xr:uid="{AD17EC80-C2C3-48D3-967D-669FDE02E59F}"/>
    <hyperlink ref="AB58" r:id="rId147" xr:uid="{A454194B-E134-4974-84CF-634E0173B7F6}"/>
    <hyperlink ref="AB62" r:id="rId148" xr:uid="{81115AA0-7A5F-4749-A0C6-2BD5AEDB4F32}"/>
    <hyperlink ref="AB134" r:id="rId149" xr:uid="{9869C3FD-C92C-4918-9950-F8586FA6A2D1}"/>
    <hyperlink ref="AB135" r:id="rId150" xr:uid="{4587492D-76A4-4939-A415-D37E0CAC1835}"/>
    <hyperlink ref="AB49" r:id="rId151" xr:uid="{B460D2F0-3C07-4FD9-902C-B1E9260EDA21}"/>
    <hyperlink ref="AB63" r:id="rId152" xr:uid="{41679A96-799E-4302-81CC-DFB497516FED}"/>
    <hyperlink ref="AB75" r:id="rId153" xr:uid="{EDC2CDDA-6330-4E71-A797-474F893AB037}"/>
    <hyperlink ref="AB95" r:id="rId154" xr:uid="{6C20798F-9371-4DF3-AEA7-A7FD7784BEDD}"/>
    <hyperlink ref="AB103" r:id="rId155" xr:uid="{CF4B0FE8-898D-4F53-837D-DA6D57018F4C}"/>
    <hyperlink ref="AB149" r:id="rId156" xr:uid="{22F14AD9-E5C9-4A68-942F-CDCD50427F47}"/>
    <hyperlink ref="AB105" r:id="rId157" xr:uid="{78F6ACA7-5442-471B-995C-932E7D9F7148}"/>
    <hyperlink ref="AB106" r:id="rId158" xr:uid="{630002AC-8AAC-4A97-925B-65D7D2AAE3DD}"/>
    <hyperlink ref="AB125" r:id="rId159" xr:uid="{96163664-1762-4B90-B654-8EFBE686CCD0}"/>
    <hyperlink ref="AB22" r:id="rId160" xr:uid="{1C1BFBF5-3048-47BB-8ADB-8FCA012646A3}"/>
    <hyperlink ref="AB92" r:id="rId161" xr:uid="{8975E65E-4711-43F1-AFFC-68A684638ABB}"/>
    <hyperlink ref="AB123" r:id="rId162" xr:uid="{D99CB076-01BD-4AFF-8067-A1E599EBEE92}"/>
    <hyperlink ref="AB124" r:id="rId163" xr:uid="{139A0263-73E1-4D6B-88DD-D0D896C76C04}"/>
    <hyperlink ref="AB139" r:id="rId164" xr:uid="{FF5D4945-8D16-4EF4-AF9B-659E9A9AB0D4}"/>
    <hyperlink ref="AC165" r:id="rId165" xr:uid="{FD14A9E7-65AF-4F44-8101-494A89C6AE5C}"/>
    <hyperlink ref="AE165" r:id="rId166" xr:uid="{17FD8CBB-9A4F-4079-A1AB-027C11175C73}"/>
    <hyperlink ref="AC109" r:id="rId167" xr:uid="{ECC89CAB-64CB-4DCC-836C-D9DF2EC0EC98}"/>
    <hyperlink ref="AE109" r:id="rId168" xr:uid="{946A560C-87A5-443D-AD97-4BA4BA586E63}"/>
    <hyperlink ref="AC20" r:id="rId169" xr:uid="{76F76D82-F10F-4E14-B46A-63FF719FEB39}"/>
    <hyperlink ref="AE20" r:id="rId170" xr:uid="{2110A0C4-DA24-4A3F-9A46-0D3248258E57}"/>
    <hyperlink ref="AC31" r:id="rId171" xr:uid="{CCD0A76D-AE29-449C-A97E-763761874A98}"/>
    <hyperlink ref="AE31" r:id="rId172" xr:uid="{BFC96594-39BE-478E-B103-3CF64A9E9255}"/>
    <hyperlink ref="AC141" r:id="rId173" xr:uid="{4A14A6B5-63DF-43F9-891F-963ADBF9AF11}"/>
    <hyperlink ref="AE141" r:id="rId174" xr:uid="{A47B5754-409D-4C60-A80E-CFE19D4C77C0}"/>
    <hyperlink ref="AC166" r:id="rId175" xr:uid="{78A76DD3-9334-46DC-96E9-ED0E5767761F}"/>
    <hyperlink ref="AE166" r:id="rId176" xr:uid="{9B5580BE-738A-4723-852A-2D69D6118E94}"/>
    <hyperlink ref="AC21" r:id="rId177" xr:uid="{B3B30D77-7BDC-4B85-A312-4C937E607DDB}"/>
    <hyperlink ref="AE21" r:id="rId178" xr:uid="{D476B0C1-7BC2-46DF-A4BB-CFD1AF9CD237}"/>
    <hyperlink ref="AE113" r:id="rId179" xr:uid="{B7DB7B78-E0C7-4275-8CB4-B1C9E2F027BD}"/>
    <hyperlink ref="AE110" r:id="rId180" xr:uid="{E0EF2171-47DC-40B4-9F2A-D7FF0582DF32}"/>
    <hyperlink ref="AE66" r:id="rId181" xr:uid="{6E67F9E7-E1EB-4E79-A78C-EBD7B0593A62}"/>
    <hyperlink ref="AE53" r:id="rId182" xr:uid="{6C9ED233-586D-4F11-94DB-0F6C52BFF0E0}"/>
    <hyperlink ref="AE52" r:id="rId183" xr:uid="{928AE81E-02EC-4E4D-A3EF-ED1E0F979A31}"/>
    <hyperlink ref="AE46" r:id="rId184" xr:uid="{159D3F2A-4F7C-4E09-BED9-28AEE100A9FD}"/>
    <hyperlink ref="AE168" r:id="rId185" xr:uid="{9ECD5058-2138-4D41-928C-EAF81E71255C}"/>
    <hyperlink ref="AE157" r:id="rId186" xr:uid="{C6696512-C0DE-4C9C-9821-BA8F82CD76AD}"/>
    <hyperlink ref="AE155" r:id="rId187" xr:uid="{A159EFE9-91A9-4843-BDEC-196C3E89F8A0}"/>
    <hyperlink ref="AE26" r:id="rId188" xr:uid="{242C75AD-CE7A-40D1-80FA-030EA6D68F4E}"/>
    <hyperlink ref="AC113" r:id="rId189" xr:uid="{4E823ACD-0B77-462F-A9B8-BCD64D5A3954}"/>
    <hyperlink ref="AC110" r:id="rId190" xr:uid="{0DD6A114-98AC-432B-90BE-0FF7BCC0E27F}"/>
    <hyperlink ref="AC66" r:id="rId191" xr:uid="{A440FB90-B949-4069-A94A-181866DAF2D1}"/>
    <hyperlink ref="AC53" r:id="rId192" xr:uid="{0CA89FAA-1F93-445A-96F2-A5D083018062}"/>
    <hyperlink ref="AC52" r:id="rId193" xr:uid="{8ED1AD9D-DF98-497B-88D6-BA9B4FC43ECE}"/>
    <hyperlink ref="AC46" r:id="rId194" xr:uid="{2F6E09A9-C175-4C92-8EFC-2C1E1D25B5F5}"/>
    <hyperlink ref="AC168" r:id="rId195" xr:uid="{603120EC-704B-4F57-8A53-45FDF6324A0C}"/>
    <hyperlink ref="AC157" r:id="rId196" xr:uid="{32B5E63F-2D01-4A17-AF64-DC84420C7CD0}"/>
    <hyperlink ref="AC155" r:id="rId197" xr:uid="{F0B4FCDB-1CBC-4669-8693-A4ACA918AB88}"/>
    <hyperlink ref="AC26" r:id="rId198" xr:uid="{37D66C87-9041-495C-BF55-48BEA70A9F34}"/>
    <hyperlink ref="AC12" r:id="rId199" xr:uid="{3EFEF4D1-D4F7-49FB-8B8A-7644C49097A3}"/>
    <hyperlink ref="AE12" r:id="rId200" xr:uid="{7A6A9C1D-7E14-474E-A134-2B2D6C1E8319}"/>
    <hyperlink ref="AC13" r:id="rId201" xr:uid="{1B9AC51C-019D-44D2-AD9B-216F149D8BF6}"/>
    <hyperlink ref="AE13" r:id="rId202" xr:uid="{08065714-6BE2-474D-A1F0-AE4A9E5A8092}"/>
    <hyperlink ref="AC32" r:id="rId203" xr:uid="{41C33419-844F-4214-A855-1B875CA79D48}"/>
    <hyperlink ref="AE32" r:id="rId204" xr:uid="{271EE080-9967-4311-BBDC-9BCE52DDAA4A}"/>
    <hyperlink ref="AC59" r:id="rId205" xr:uid="{45312C89-5979-4C4B-ADAC-78849346A4CC}"/>
    <hyperlink ref="AE59" r:id="rId206" xr:uid="{3DA60FB9-7A26-4CD3-ADDD-78F2B0EF9EC2}"/>
    <hyperlink ref="AC71" r:id="rId207" xr:uid="{7AB4845F-1B2A-47CC-9C72-C407FC17703A}"/>
    <hyperlink ref="AE71" r:id="rId208" xr:uid="{5DBC334D-68CA-4F12-A6AA-C45D0047D4EE}"/>
    <hyperlink ref="AC72" r:id="rId209" xr:uid="{9BB6D754-B1C7-46E6-A76F-D702ECD416AD}"/>
    <hyperlink ref="AE72" r:id="rId210" xr:uid="{F43983E6-0E41-4CDB-A064-D8A08267C8AC}"/>
    <hyperlink ref="AC78" r:id="rId211" xr:uid="{3713C339-2805-44D4-88E8-5E5499D75DCF}"/>
    <hyperlink ref="AE78" r:id="rId212" xr:uid="{2A4B8923-CF38-4F69-AF09-6760DC7CBCCD}"/>
    <hyperlink ref="AC87" r:id="rId213" xr:uid="{F02114EE-0E1A-4391-81F7-9C4CCA762C76}"/>
    <hyperlink ref="AE87" r:id="rId214" xr:uid="{475E8350-C86F-4186-817C-E7976F1C5638}"/>
    <hyperlink ref="AC90" r:id="rId215" xr:uid="{714D6318-008D-4383-9E63-35F0539F9F93}"/>
    <hyperlink ref="AE90" r:id="rId216" xr:uid="{3F0307BA-BF36-4F6C-A0DD-9361CA596EE0}"/>
    <hyperlink ref="AC94" r:id="rId217" xr:uid="{BB9E1A75-668B-44D1-9653-BBA1CC556590}"/>
    <hyperlink ref="AE94" r:id="rId218" xr:uid="{D85830C7-C0F2-4284-B0CC-C3A18F4FB48A}"/>
    <hyperlink ref="AC99" r:id="rId219" xr:uid="{16D22F7B-A2B0-4761-81F0-F36A8018DA26}"/>
    <hyperlink ref="AE99" r:id="rId220" xr:uid="{DF2424B2-C6D1-495E-A196-96440BF28B53}"/>
    <hyperlink ref="AC132" r:id="rId221" xr:uid="{CFCA6DC2-F377-4E25-8B24-88E7FCCFBFBB}"/>
    <hyperlink ref="AE132" r:id="rId222" xr:uid="{09D60780-F93F-4F6A-994F-FE357CA78639}"/>
    <hyperlink ref="AC84" r:id="rId223" xr:uid="{907CF5E2-EC48-47B1-861F-3F4B73DBB143}"/>
    <hyperlink ref="AE84" r:id="rId224" xr:uid="{BDFAD760-87F9-44E9-9713-2810834084C0}"/>
    <hyperlink ref="AC89" r:id="rId225" xr:uid="{706E2B4B-B583-41F2-8F1E-0F4724E9B0E5}"/>
    <hyperlink ref="AE89" r:id="rId226" xr:uid="{D5F117AB-F7E7-4EFB-924B-879D570A8EFB}"/>
    <hyperlink ref="AC97" r:id="rId227" xr:uid="{FE0A5DAF-E7A4-4769-B245-390A81B3C1D2}"/>
    <hyperlink ref="AE97" r:id="rId228" xr:uid="{B5C5E353-65F9-405C-A629-9159AB17A8BB}"/>
    <hyperlink ref="AC154" r:id="rId229" xr:uid="{AFD6A540-46F1-414F-B2CA-AB81D1B35FA1}"/>
    <hyperlink ref="AE154" r:id="rId230" xr:uid="{311C8258-720E-438D-957E-3EC953B67DF7}"/>
    <hyperlink ref="AC9" r:id="rId231" xr:uid="{44AF51A8-1AED-4AB8-B0CD-C14CCC97CC13}"/>
    <hyperlink ref="AE9" r:id="rId232" xr:uid="{3B84AB5B-19FD-402D-AA75-48882BD3FCFF}"/>
    <hyperlink ref="AC11" r:id="rId233" xr:uid="{F351D1FD-1EED-4F3E-9609-F0FF26F7E835}"/>
    <hyperlink ref="AE11" r:id="rId234" xr:uid="{99737DFE-E548-4362-A939-4DA70A5CBCA8}"/>
    <hyperlink ref="AC45" r:id="rId235" xr:uid="{6FBB3035-CD66-4DC6-8B5E-996A386DA762}"/>
    <hyperlink ref="AE45" r:id="rId236" xr:uid="{466C68B6-95D2-4F0C-8F0D-BEC2E0462D7A}"/>
    <hyperlink ref="AC41" r:id="rId237" xr:uid="{7D47466D-516B-4239-ABF0-A1A7E45413C2}"/>
    <hyperlink ref="AE41" r:id="rId238" xr:uid="{700E8948-6EE8-4CB4-9837-83265FB2BB6D}"/>
    <hyperlink ref="AC81" r:id="rId239" xr:uid="{46140F8E-101F-49AC-B0C3-677C7E568A64}"/>
    <hyperlink ref="AE81" r:id="rId240" xr:uid="{A3B59EF9-F81E-4B23-9D0C-F0D86F769047}"/>
    <hyperlink ref="AC119" r:id="rId241" xr:uid="{7CFDD25A-C44E-4D9C-AB61-B53942E2BC40}"/>
    <hyperlink ref="AE119" r:id="rId242" xr:uid="{F134E190-FCB1-4980-88AB-1B2E84C82119}"/>
    <hyperlink ref="AC145" r:id="rId243" xr:uid="{336860C4-8D16-49FB-9AAC-85913207CCEB}"/>
    <hyperlink ref="AE145" r:id="rId244" xr:uid="{25718604-9EB1-47FF-AD17-2E7A6CD589F5}"/>
    <hyperlink ref="AC136" r:id="rId245" xr:uid="{DD13903C-14B6-49CA-ACCA-C9E20BD71314}"/>
    <hyperlink ref="AE136" r:id="rId246" xr:uid="{27650D0D-C108-4500-8FEB-5A275F6C6C59}"/>
    <hyperlink ref="AC152" r:id="rId247" xr:uid="{A7F767E2-36E6-4AC2-99E6-826E374BE22C}"/>
    <hyperlink ref="AE152" r:id="rId248" xr:uid="{06348DD1-9513-4FD7-921B-C44139DB3A88}"/>
    <hyperlink ref="AC162" r:id="rId249" xr:uid="{DDF57A37-5F3F-4B16-ADC7-34FA316522B2}"/>
    <hyperlink ref="AE162" r:id="rId250" xr:uid="{1D4F2670-3A3A-4BEE-A4EA-3C03A947260E}"/>
    <hyperlink ref="AC163" r:id="rId251" xr:uid="{D0D9D279-CF34-4264-AC98-08D77132F695}"/>
    <hyperlink ref="AE163" r:id="rId252" xr:uid="{797418D0-B478-48BA-9508-9C09A29975A6}"/>
    <hyperlink ref="AC169" r:id="rId253" xr:uid="{C71C2E31-293B-4AE3-B2A5-0CCF946CB8F3}"/>
    <hyperlink ref="AE169" r:id="rId254" xr:uid="{F0B41D20-383E-4D6B-AA51-4847AF0B5A7B}"/>
    <hyperlink ref="AC171" r:id="rId255" xr:uid="{D631FD3B-8454-4CD7-99A4-321C3F864999}"/>
    <hyperlink ref="AE171" r:id="rId256" xr:uid="{F68E771A-709C-42F7-98A3-1977A621B0FF}"/>
    <hyperlink ref="AC100" r:id="rId257" xr:uid="{4C7AFA33-1B24-42AA-A1B4-31B2A2E67124}"/>
    <hyperlink ref="AE100" r:id="rId258" xr:uid="{D22E63A8-5B56-4784-B235-9B0CDF7A83F4}"/>
    <hyperlink ref="AC15" r:id="rId259" xr:uid="{CEF9CA52-3C2E-467A-972A-958B27C34F8F}"/>
    <hyperlink ref="AE15" r:id="rId260" xr:uid="{EDD240A0-3F9E-4ED5-84E7-096EEDD657E9}"/>
    <hyperlink ref="AC64" r:id="rId261" xr:uid="{DD5A9713-A52B-44DB-94EE-C0CC7970E901}"/>
    <hyperlink ref="AE64" r:id="rId262" xr:uid="{BA9C0CE8-0C60-4B63-B7ED-388CFB8B4FDB}"/>
    <hyperlink ref="AC67" r:id="rId263" xr:uid="{ED68592F-85AC-4F61-8A48-D46E7469FB45}"/>
    <hyperlink ref="AE67" r:id="rId264" xr:uid="{552E67EC-2CE7-46F5-8207-182830BD0163}"/>
    <hyperlink ref="AC73" r:id="rId265" xr:uid="{7A2C4BF1-F9B6-4804-8CCA-515956ADDD70}"/>
    <hyperlink ref="AE73" r:id="rId266" xr:uid="{2172E26F-0F9D-4A39-ABB9-D2F7AC67BD24}"/>
    <hyperlink ref="AC85" r:id="rId267" xr:uid="{9357D6A2-5268-43FE-8101-DC037B85A5AF}"/>
    <hyperlink ref="AE85" r:id="rId268" xr:uid="{D16E9F20-7719-4A5A-91B9-5F23553F9263}"/>
    <hyperlink ref="AC111" r:id="rId269" xr:uid="{CB470FCC-B478-4DB6-9759-BC9A75A74FA1}"/>
    <hyperlink ref="AE111" r:id="rId270" xr:uid="{62AC2CEA-9546-4FE6-A3DC-9089AE97EC88}"/>
    <hyperlink ref="AC117" r:id="rId271" xr:uid="{5C249FC2-072C-4CCB-BE3F-2CD47C3E1CB3}"/>
    <hyperlink ref="AE117" r:id="rId272" xr:uid="{1F800084-0C5C-4104-B9DB-354069CB757B}"/>
    <hyperlink ref="AC127" r:id="rId273" xr:uid="{83E9EE1D-840D-483B-86DA-8610AA72C610}"/>
    <hyperlink ref="AE127" r:id="rId274" xr:uid="{8DE0D57A-CA6A-4C62-AAC7-37D04CE93A5B}"/>
    <hyperlink ref="AC142" r:id="rId275" xr:uid="{8AE7BD5C-CB63-4BFD-9205-68096ADBF1E3}"/>
    <hyperlink ref="AE142" r:id="rId276" xr:uid="{AAE6ED43-3E32-4797-B91A-7C6559998EC8}"/>
    <hyperlink ref="AC146" r:id="rId277" xr:uid="{5CDF25EC-751A-48D6-9B84-6C0627562080}"/>
    <hyperlink ref="AE146" r:id="rId278" xr:uid="{383764AF-9198-4D75-AA5B-888BFD0309F1}"/>
    <hyperlink ref="AC128" r:id="rId279" xr:uid="{93077B53-8C0D-4DD2-90D9-44F84C152D77}"/>
    <hyperlink ref="AE128" r:id="rId280" xr:uid="{7581E468-E557-4D53-BD32-325A07C1EB98}"/>
    <hyperlink ref="AC86" r:id="rId281" xr:uid="{D92BDA97-C897-4FA1-9E49-762F20F22C39}"/>
    <hyperlink ref="AE86" r:id="rId282" xr:uid="{3570305F-34AC-4B74-96A9-B457B6169129}"/>
    <hyperlink ref="AC68" r:id="rId283" xr:uid="{4F472482-793D-498A-840E-F12CA196203A}"/>
    <hyperlink ref="AE68" r:id="rId284" xr:uid="{239AF877-A427-4EB9-B012-8D9F5C8F77DB}"/>
    <hyperlink ref="AC108" r:id="rId285" xr:uid="{3188E0BB-F605-42F1-902C-2C94BA9C9BD8}"/>
    <hyperlink ref="AE108" r:id="rId286" xr:uid="{45CB0DB6-CB63-4418-99E1-B562043FF9B8}"/>
    <hyperlink ref="AC25" r:id="rId287" xr:uid="{BED267DC-2048-41CB-9BF5-13355CF0C92A}"/>
    <hyperlink ref="AE25" r:id="rId288" xr:uid="{A3B2F4F3-5268-42AD-9DCF-8397F2C6AB84}"/>
    <hyperlink ref="AC38" r:id="rId289" xr:uid="{0DD4D55A-FC39-4BEA-B88D-88BE2C648444}"/>
    <hyperlink ref="AE38" r:id="rId290" xr:uid="{12C7FF82-C77F-4C49-B464-767F356CD9FD}"/>
    <hyperlink ref="AC18" r:id="rId291" xr:uid="{B923305E-AE0C-4FFC-A4D3-068480950D45}"/>
    <hyperlink ref="AE18" r:id="rId292" xr:uid="{A1BCEB81-92BE-466B-8196-1704D94431CD}"/>
    <hyperlink ref="AC34" r:id="rId293" xr:uid="{CC3C0804-FEFE-4FDC-96A1-224C0338C905}"/>
    <hyperlink ref="AE34" r:id="rId294" xr:uid="{9E25AE55-519E-4458-AA8E-79AEE298C42B}"/>
    <hyperlink ref="AC79" r:id="rId295" xr:uid="{7FE754BF-A684-4720-9EC3-A88366EEABB0}"/>
    <hyperlink ref="AE79" r:id="rId296" xr:uid="{6D9CEA2C-6896-499F-9C55-B728B8846E80}"/>
    <hyperlink ref="AC91" r:id="rId297" xr:uid="{48416C9A-FE1D-46C4-BEF3-8978CF01A623}"/>
    <hyperlink ref="AE91" r:id="rId298" xr:uid="{EA3789E9-808E-4473-95FD-27F6BE2D063D}"/>
    <hyperlink ref="AC24" r:id="rId299" xr:uid="{7EF6FA5D-F2C0-4413-8B52-F888B6FFD39C}"/>
    <hyperlink ref="AE24" r:id="rId300" xr:uid="{ABC39A0C-2C42-46F6-B7CB-B74283E26038}"/>
    <hyperlink ref="AC44" r:id="rId301" xr:uid="{6FAA7BBF-F912-4E2C-81A9-2DFF340C022B}"/>
    <hyperlink ref="AE44" r:id="rId302" xr:uid="{9EBFAA33-BABC-4B06-B386-DEB1727879B8}"/>
    <hyperlink ref="AC60" r:id="rId303" xr:uid="{FF6F1DAD-1A1F-443A-8DD8-1441440E2D69}"/>
    <hyperlink ref="AE60" r:id="rId304" xr:uid="{F2285EB3-048D-48B8-93AF-B3826C68DDEB}"/>
    <hyperlink ref="AC93" r:id="rId305" xr:uid="{4980F4DE-2393-4AAE-A9B9-8D0B22CF05EE}"/>
    <hyperlink ref="AE93" r:id="rId306" xr:uid="{7FBC4303-3A3B-482F-9E1F-E53121BF1778}"/>
    <hyperlink ref="AC115" r:id="rId307" xr:uid="{4D1045E5-11FC-4BFB-A87E-668EA1455D69}"/>
    <hyperlink ref="AE115" r:id="rId308" xr:uid="{3E1BE8BE-9270-47A6-98C5-C019F086FC34}"/>
    <hyperlink ref="AC120" r:id="rId309" xr:uid="{AD1DDAB5-74C8-4D49-87E6-6BA435C52ADC}"/>
    <hyperlink ref="AE120" r:id="rId310" xr:uid="{D9EAEE8D-1C22-4A54-8487-A99F370D037A}"/>
    <hyperlink ref="AC170" r:id="rId311" xr:uid="{C46AB3CA-032D-4C5D-A3B3-B2058C06FE86}"/>
    <hyperlink ref="AE170" r:id="rId312" xr:uid="{7095A5D4-05ED-4A9E-855A-35454107BCC1}"/>
    <hyperlink ref="AC172" r:id="rId313" xr:uid="{3F60BDF9-720C-42D3-8168-686E1902BA54}"/>
    <hyperlink ref="AE172" r:id="rId314" xr:uid="{9BD87A50-C9A0-4D80-BF5D-DDA097CD1FB1}"/>
    <hyperlink ref="AC121" r:id="rId315" xr:uid="{691772BB-95DA-471C-B59B-AE1266BB35B3}"/>
    <hyperlink ref="AE121" r:id="rId316" xr:uid="{13448330-F7E7-4A02-B46B-EA379C3D0F32}"/>
    <hyperlink ref="AC39" r:id="rId317" xr:uid="{BCD62547-1109-4084-8866-E4BE39E028C3}"/>
    <hyperlink ref="AE39" r:id="rId318" xr:uid="{F6282874-D5FF-4182-AE30-3DFE557D8D16}"/>
    <hyperlink ref="AC48" r:id="rId319" xr:uid="{EEC60D84-AEB3-4334-9862-DF8638418012}"/>
    <hyperlink ref="AE48" r:id="rId320" xr:uid="{E02A2DFF-BBC1-4E94-B70D-6A9C3E0C93C7}"/>
    <hyperlink ref="AC65" r:id="rId321" xr:uid="{D5EA7F19-0700-46CA-B28F-37E28B1B0C1A}"/>
    <hyperlink ref="AE65" r:id="rId322" xr:uid="{5C62E176-A217-4ACD-90AF-3F24F098E35F}"/>
    <hyperlink ref="AC69" r:id="rId323" xr:uid="{CEDA29F4-6809-4280-8781-B29FBD398C77}"/>
    <hyperlink ref="AE69" r:id="rId324" xr:uid="{C0DA7521-151F-443A-B824-CD7CCA089F57}"/>
    <hyperlink ref="AC70" r:id="rId325" xr:uid="{5474CBEC-2079-48AE-84AF-45DC97471F59}"/>
    <hyperlink ref="AE70" r:id="rId326" xr:uid="{0A9B3F09-0233-4848-9C16-6134912E687F}"/>
    <hyperlink ref="AC33" r:id="rId327" xr:uid="{46908438-59C5-458B-9BFC-45E9BD2F1D05}"/>
    <hyperlink ref="AE33" r:id="rId328" xr:uid="{1B2FE8D0-DECF-4FA4-87E2-F4F5333976E6}"/>
    <hyperlink ref="AC19" r:id="rId329" xr:uid="{1726C8F9-C684-4D68-BB63-B6C99F71AE47}"/>
    <hyperlink ref="AE19" r:id="rId330" xr:uid="{55BB00B3-A4F1-45A2-A1B9-91D1A5527EFB}"/>
    <hyperlink ref="AC36" r:id="rId331" xr:uid="{FF0ABB93-08FE-4D11-9B6B-6989EB2943F6}"/>
    <hyperlink ref="AE36" r:id="rId332" xr:uid="{3F3BBD02-FA58-4528-8EF3-58B4CB36A409}"/>
    <hyperlink ref="AC37" r:id="rId333" xr:uid="{D1C0B5F7-67A2-4B53-8FB5-68BB927E4E4F}"/>
    <hyperlink ref="AE37" r:id="rId334" xr:uid="{C82602EA-804E-470D-BFE1-64314578A8F0}"/>
    <hyperlink ref="AC114" r:id="rId335" xr:uid="{7286D8F9-073D-4361-9399-C9FFA33757E4}"/>
    <hyperlink ref="AE114" r:id="rId336" xr:uid="{A9388A36-4248-4F8A-BD12-D954BE1ABF29}"/>
    <hyperlink ref="AC51" r:id="rId337" xr:uid="{B0286C56-F4E2-41D8-BC6A-A4B8B9285D15}"/>
    <hyperlink ref="AE51" r:id="rId338" xr:uid="{25C66EBC-5BEA-4DFD-AACF-60B1C5CDFB1C}"/>
    <hyperlink ref="AC8" r:id="rId339" xr:uid="{79620A82-3566-4EB2-96E8-571186E1FB4D}"/>
    <hyperlink ref="AE8" r:id="rId340" xr:uid="{1FA5918D-DD10-4B97-BB44-4F6FF076F3F4}"/>
    <hyperlink ref="AC23" r:id="rId341" xr:uid="{F4A2D0F0-D44D-4CDB-999D-FE52D2DF1499}"/>
    <hyperlink ref="AE23" r:id="rId342" xr:uid="{E5DFA61A-6F86-4B5F-A472-CA6E62F4B4E7}"/>
    <hyperlink ref="AC54" r:id="rId343" xr:uid="{FB82FD79-C1DC-43BB-A91D-200CD996740A}"/>
    <hyperlink ref="AE54" r:id="rId344" xr:uid="{AAB7B275-C374-4196-9F7D-96314F66EFB2}"/>
    <hyperlink ref="AC55" r:id="rId345" xr:uid="{544A7B6C-C9F3-451B-96C0-7922BBCA927F}"/>
    <hyperlink ref="AE55" r:id="rId346" xr:uid="{4A3D865B-EA9A-4779-98E6-3949EDDDBA8C}"/>
    <hyperlink ref="AC14" r:id="rId347" xr:uid="{56A803F3-81D9-453A-AFA4-256D8E4EDD05}"/>
    <hyperlink ref="AE14" r:id="rId348" xr:uid="{E48C0603-0122-4ACF-98FA-B17EEC0CD224}"/>
    <hyperlink ref="AC16" r:id="rId349" xr:uid="{211632F1-DF0E-4869-91F4-E1D5A4A61DE0}"/>
    <hyperlink ref="AE16" r:id="rId350" xr:uid="{7095EA6C-A10F-4E6F-A59C-38686CAE57C3}"/>
    <hyperlink ref="AC102" r:id="rId351" xr:uid="{9CBA7118-C53F-4D6A-8114-B138B7D6A82F}"/>
    <hyperlink ref="AE102" r:id="rId352" xr:uid="{DB6E0169-821A-4B7E-981B-946640EA3022}"/>
    <hyperlink ref="AC160" r:id="rId353" xr:uid="{DD7F446E-2DD4-4687-B42D-291A538EB751}"/>
    <hyperlink ref="AE160" r:id="rId354" xr:uid="{9B1047FB-789E-4670-B7EA-5CD444FC2045}"/>
    <hyperlink ref="AC167" r:id="rId355" xr:uid="{29CC3BC7-6822-4B90-9B12-CCB6DF5E132F}"/>
    <hyperlink ref="AE167" r:id="rId356" xr:uid="{9BC7E83D-8BD0-48CE-918F-88EFBB92AB22}"/>
    <hyperlink ref="AC27" r:id="rId357" xr:uid="{0F965C25-03DC-49A6-80D9-85978DB9A50F}"/>
    <hyperlink ref="AE27" r:id="rId358" xr:uid="{D9FA05C9-41E5-49CD-990B-E2F35E19D642}"/>
    <hyperlink ref="AC61" r:id="rId359" xr:uid="{3DC0D696-CFCF-492E-95CC-A4CC1F30BD18}"/>
    <hyperlink ref="AE61" r:id="rId360" xr:uid="{068419F6-9EE1-47CA-BE59-0122C472891F}"/>
    <hyperlink ref="AC161" r:id="rId361" xr:uid="{C38B5959-C965-43F7-8F56-8AEAB25F61A7}"/>
    <hyperlink ref="AE161" r:id="rId362" xr:uid="{B03C2F0B-CEA8-4A33-BD41-B727A88E0FE7}"/>
    <hyperlink ref="AC80" r:id="rId363" xr:uid="{D67C188D-C706-42D7-8839-0D3A4B39FD34}"/>
    <hyperlink ref="AE80" r:id="rId364" xr:uid="{AABA6796-4DCB-47EC-B6D9-BA13C12D4299}"/>
    <hyperlink ref="AC118" r:id="rId365" xr:uid="{589A0570-F622-465F-AE3D-B92059AAC1D5}"/>
    <hyperlink ref="AE118" r:id="rId366" xr:uid="{8422C1D2-D8AA-4C46-BD53-3A94D0D57ED8}"/>
    <hyperlink ref="AC40" r:id="rId367" xr:uid="{1460C83D-8034-44A4-9459-9ECF2F1CD9CA}"/>
    <hyperlink ref="AE40" r:id="rId368" xr:uid="{B41ADBE3-00DD-435A-8CF5-5B9AD405283C}"/>
    <hyperlink ref="AC42" r:id="rId369" xr:uid="{5F1FC37D-7860-440A-936D-5F632FD53C0F}"/>
    <hyperlink ref="AE42" r:id="rId370" xr:uid="{D8FD78B6-5448-4F93-AC69-AAFF64181E18}"/>
    <hyperlink ref="AC96" r:id="rId371" xr:uid="{E3DC2113-E5EA-4F90-80EA-542A0D45653F}"/>
    <hyperlink ref="AE96" r:id="rId372" xr:uid="{0B0F7F8D-FB34-499B-A003-C6547C2F1F85}"/>
    <hyperlink ref="AC137" r:id="rId373" xr:uid="{E649BB73-21D1-440B-A53D-0A998DBBE575}"/>
    <hyperlink ref="AE137" r:id="rId374" xr:uid="{F3BB0660-2948-42F1-BC37-914456B02EEB}"/>
    <hyperlink ref="AC151" r:id="rId375" xr:uid="{D367447C-C18E-4F51-AA87-FC5F27678556}"/>
    <hyperlink ref="AE151" r:id="rId376" xr:uid="{958A1BF0-0F4A-4097-A9AF-87E8BEAEEAF4}"/>
    <hyperlink ref="AC47" r:id="rId377" xr:uid="{E874E699-DC3F-462D-85DC-8AFAAE1F0FE3}"/>
    <hyperlink ref="AE47" r:id="rId378" xr:uid="{802AE26F-074E-4C11-A52C-7CCD05EB836D}"/>
    <hyperlink ref="AC57" r:id="rId379" xr:uid="{7BD3352A-82F8-4742-9970-1D1D97F5C790}"/>
    <hyperlink ref="AE57" r:id="rId380" xr:uid="{795B6C0E-F581-47C0-A09C-FE13C1686ABD}"/>
    <hyperlink ref="AC77" r:id="rId381" xr:uid="{ADFE5B26-4EED-4169-B686-6D352E699FA2}"/>
    <hyperlink ref="AE77" r:id="rId382" xr:uid="{FFA75A45-B757-4C22-B092-8C65D4369C0F}"/>
    <hyperlink ref="AC129" r:id="rId383" xr:uid="{4F7C95AF-808C-48EB-9CE2-1910A10F5D64}"/>
    <hyperlink ref="AE129" r:id="rId384" xr:uid="{923E5432-1851-49B0-9E3A-0B2CCBB64B4D}"/>
    <hyperlink ref="AC138" r:id="rId385" xr:uid="{96DF07E8-9B49-4566-B82E-A2C69EFEA23F}"/>
    <hyperlink ref="AE138" r:id="rId386" xr:uid="{078627EB-02CE-4E76-AD33-4A05CEF4E617}"/>
    <hyperlink ref="AC150" r:id="rId387" xr:uid="{1A50F230-0EA9-4340-9A95-939722C7A036}"/>
    <hyperlink ref="AE150" r:id="rId388" xr:uid="{C668B5E9-B26B-4606-90A1-850466944F45}"/>
    <hyperlink ref="AC159" r:id="rId389" xr:uid="{4DE8698C-6566-438A-8091-1A908720A381}"/>
    <hyperlink ref="AE159" r:id="rId390" xr:uid="{CC9C8CF4-9FCB-4690-B2D3-7753F2C3692A}"/>
    <hyperlink ref="AC74" r:id="rId391" xr:uid="{D74E2C77-40F5-4DBE-A976-2FBBCCBC952E}"/>
    <hyperlink ref="AE74" r:id="rId392" xr:uid="{5C2B1CA2-8481-4F9A-980E-433647D6E1F9}"/>
    <hyperlink ref="AC107" r:id="rId393" xr:uid="{BED0BD53-974C-4138-A5FF-220E47C68CAF}"/>
    <hyperlink ref="AE107" r:id="rId394" xr:uid="{70D646C7-884E-4241-B572-59A2DDED4D82}"/>
    <hyperlink ref="AC147" r:id="rId395" xr:uid="{9FD968E7-86B7-49E2-870B-EFC0427BD09B}"/>
    <hyperlink ref="AE147" r:id="rId396" xr:uid="{120CB013-6D6B-46EE-A5F4-84D2938BD796}"/>
    <hyperlink ref="AC148" r:id="rId397" xr:uid="{A12F0E85-5BB5-44B4-93DE-429961CEEEB4}"/>
    <hyperlink ref="AE148" r:id="rId398" xr:uid="{4B9C0352-D8A8-4EB2-9BC6-E8B4A53F55D3}"/>
    <hyperlink ref="AC58" r:id="rId399" xr:uid="{1E3E1E35-C5BB-444C-9BE1-9DD5C4A0323C}"/>
    <hyperlink ref="AE58" r:id="rId400" xr:uid="{96CD8A26-BD41-4031-A89B-20B42C66CCF8}"/>
    <hyperlink ref="AC62" r:id="rId401" xr:uid="{051E17E9-BB65-4CA2-BCD7-54DAECAB1398}"/>
    <hyperlink ref="AE62" r:id="rId402" xr:uid="{23723654-A2F8-4CBF-907A-E2F51281913C}"/>
    <hyperlink ref="AC134" r:id="rId403" xr:uid="{EE6C056F-40BD-4783-92C3-0A02F49A5DC2}"/>
    <hyperlink ref="AE134" r:id="rId404" xr:uid="{962150BE-6A6A-4DAE-8BB6-3BD8DF150E6A}"/>
    <hyperlink ref="AC135" r:id="rId405" xr:uid="{75F2AF8D-0489-4B3E-8146-4B4A4DB3C6D7}"/>
    <hyperlink ref="AE135" r:id="rId406" xr:uid="{72D41E72-9825-4C26-B768-1DDED67CD221}"/>
    <hyperlink ref="AC49" r:id="rId407" xr:uid="{95AA024F-55D6-4BB9-82D9-85E702CB7E37}"/>
    <hyperlink ref="AE49" r:id="rId408" xr:uid="{9B2EA4E0-3F2E-407F-A82A-2DA9369E9E5D}"/>
    <hyperlink ref="AC63" r:id="rId409" xr:uid="{BF17280B-DE37-4071-BE03-23B2981A80D1}"/>
    <hyperlink ref="AE63" r:id="rId410" xr:uid="{23D5E849-7AB1-4234-9177-99E01080A439}"/>
    <hyperlink ref="AC75" r:id="rId411" xr:uid="{C81D5537-D355-4916-A302-704855716E27}"/>
    <hyperlink ref="AE75" r:id="rId412" xr:uid="{2C58BD70-014A-496E-88CC-61B56B7C08A9}"/>
    <hyperlink ref="AC95" r:id="rId413" xr:uid="{3FF57289-CCDB-44E6-A437-48CE6D3624F6}"/>
    <hyperlink ref="AE95" r:id="rId414" xr:uid="{051F4ACA-098A-484A-9D3F-C3A986BE3A7D}"/>
    <hyperlink ref="AC103" r:id="rId415" xr:uid="{002E5ED8-13E1-44FF-B31A-40E44C3DB0BA}"/>
    <hyperlink ref="AE103" r:id="rId416" xr:uid="{41BDE388-7812-4E4B-AC33-C2532B88CB41}"/>
    <hyperlink ref="AC149" r:id="rId417" xr:uid="{3D5F83A5-C3DB-46EC-90A8-ED5812328BCD}"/>
    <hyperlink ref="AE149" r:id="rId418" xr:uid="{430D3550-A342-4154-B925-A34E818E610C}"/>
    <hyperlink ref="AC105" r:id="rId419" xr:uid="{FBDC4CD9-BF83-4721-A6F4-EFAC9DC2DD03}"/>
    <hyperlink ref="AE105" r:id="rId420" xr:uid="{69CAB0AB-90A6-4D24-B9F7-2403D5E93814}"/>
    <hyperlink ref="AC106" r:id="rId421" xr:uid="{7D9F6560-8E36-4CC5-844B-5EC45BF51332}"/>
    <hyperlink ref="AE106" r:id="rId422" xr:uid="{4A54CDC4-BF97-4B15-8615-7E31E2511C19}"/>
    <hyperlink ref="AC125" r:id="rId423" xr:uid="{C0460E3F-DEFE-4C49-BB09-7C4E7CA74697}"/>
    <hyperlink ref="AE125" r:id="rId424" xr:uid="{DA752287-7D70-4430-9C3D-45821C5FAAFE}"/>
    <hyperlink ref="AC22" r:id="rId425" xr:uid="{E21FE894-ACC8-4472-BE37-80A8426F0D51}"/>
    <hyperlink ref="AE22" r:id="rId426" xr:uid="{D44B80BD-BC4E-4D58-B37B-5102EE8F8063}"/>
    <hyperlink ref="AC30" r:id="rId427" xr:uid="{83656BE2-6BE0-4DAF-993C-175BB231B26A}"/>
    <hyperlink ref="AE30" r:id="rId428" xr:uid="{B0C6FFE4-461F-4537-AEAC-571DAF78596A}"/>
    <hyperlink ref="AC92" r:id="rId429" xr:uid="{175196C3-5D10-474C-9A3A-C3190F1A6E37}"/>
    <hyperlink ref="AE92" r:id="rId430" xr:uid="{8B80D728-FEBA-4D78-8392-F2D22F87DEF1}"/>
    <hyperlink ref="AC123" r:id="rId431" xr:uid="{0BB9C2B6-1A02-4B51-8B9D-3853DD859703}"/>
    <hyperlink ref="AE123" r:id="rId432" xr:uid="{98E77C5A-1B93-408D-B8AB-3D6601A0E6BF}"/>
    <hyperlink ref="AC124" r:id="rId433" xr:uid="{EE014742-FBFB-4C78-B2FF-6258291185BE}"/>
    <hyperlink ref="AE124" r:id="rId434" xr:uid="{A334F10D-53E8-4A41-9B7C-991B529906A2}"/>
    <hyperlink ref="AC139" r:id="rId435" xr:uid="{F47B9998-77B5-4F65-8E18-622C8F5A6B90}"/>
    <hyperlink ref="AE139" r:id="rId436" xr:uid="{1B1442C5-47CA-41CF-AE4F-E20546761880}"/>
    <hyperlink ref="AB30" r:id="rId437" xr:uid="{E9294A3B-7EA2-4639-9100-5192894E41DE}"/>
    <hyperlink ref="AC10" r:id="rId438" xr:uid="{EE569FFA-4667-4C9D-925D-2DC670D20B63}"/>
    <hyperlink ref="AE10" r:id="rId439" xr:uid="{31C7EBD6-BC8B-43A1-A701-B757F318920E}"/>
    <hyperlink ref="AC156" r:id="rId440" xr:uid="{C35F219B-0496-4FE6-8D1F-7F305B919D4F}"/>
    <hyperlink ref="AC153" r:id="rId441" xr:uid="{43F4ABF0-BF86-4E8D-99E1-F16779060875}"/>
    <hyperlink ref="AC143" r:id="rId442" xr:uid="{474351F7-279F-49FF-B92F-14F43682B909}"/>
    <hyperlink ref="AC122" r:id="rId443" xr:uid="{A189CD09-8D43-470D-B18B-8AD6FB3D9903}"/>
    <hyperlink ref="AC112" r:id="rId444" xr:uid="{59DEC613-5672-44F2-95DC-7E2FDCF971F2}"/>
    <hyperlink ref="AC28" r:id="rId445" xr:uid="{B8AF9BAD-F519-4D27-BC55-81A46B5F1D2A}"/>
    <hyperlink ref="AE28" r:id="rId446" xr:uid="{44A9831B-416B-4BDA-8421-A93A8A0FB59E}"/>
    <hyperlink ref="AE112" r:id="rId447" xr:uid="{4D3F6BC5-F592-4E23-A3F8-BD52CCC6BD8B}"/>
    <hyperlink ref="AE122" r:id="rId448" xr:uid="{3E905FC2-2B0F-4C17-808B-2AB60E9252D6}"/>
    <hyperlink ref="AE143" r:id="rId449" xr:uid="{78A60A9F-199C-46DE-8621-E65DCC72E8E9}"/>
    <hyperlink ref="AE153" r:id="rId450" xr:uid="{EE99B527-38F1-43DC-B84F-1666F5A68F93}"/>
    <hyperlink ref="AE156" r:id="rId451" xr:uid="{C751FAEE-72D6-45E3-B1C3-6F2E59EC4D6A}"/>
    <hyperlink ref="AC56" r:id="rId452" xr:uid="{0F225E86-8350-4C6B-BD9B-7ED0AD895079}"/>
    <hyperlink ref="AC83" r:id="rId453" xr:uid="{C78A3E50-65E5-499A-99C8-C52296A57194}"/>
    <hyperlink ref="AC88" r:id="rId454" xr:uid="{36BE476D-E934-4E4B-8E04-8D7002CD045B}"/>
    <hyperlink ref="AC126" r:id="rId455" xr:uid="{477AE62C-5563-4D37-ADF5-0BEBEA762764}"/>
    <hyperlink ref="AC133" r:id="rId456" xr:uid="{EAAC2ED4-54C6-4BBE-9284-361B4859BCDB}"/>
    <hyperlink ref="AC140" r:id="rId457" xr:uid="{9C00C202-6A85-4C7B-BE02-DB11A2D76467}"/>
    <hyperlink ref="AC173" r:id="rId458" xr:uid="{9E19C223-6C34-464A-9184-D44DE3B4FF86}"/>
    <hyperlink ref="AE173" r:id="rId459" xr:uid="{45805AFE-926C-4249-8CC5-94F17DE33F21}"/>
    <hyperlink ref="AE140" r:id="rId460" xr:uid="{0E2AF858-3417-406D-B837-B5B44D41271B}"/>
    <hyperlink ref="AE133" r:id="rId461" xr:uid="{4C4E8BC7-BB60-4DBF-9B51-09289B3081AF}"/>
    <hyperlink ref="AE126" r:id="rId462" xr:uid="{4C101FED-ADAC-4C7C-A796-2CB3CAB3DD19}"/>
    <hyperlink ref="AE88" r:id="rId463" xr:uid="{AFF6BED0-5BD6-4A2C-A0D0-B765EBE9D881}"/>
    <hyperlink ref="AE83" r:id="rId464" xr:uid="{D3B80D27-F20B-4718-987B-D40821F05019}"/>
    <hyperlink ref="AE56" r:id="rId465" xr:uid="{A04565A2-9731-4013-94F6-D09F2229BFA0}"/>
    <hyperlink ref="AC116" r:id="rId466" xr:uid="{2BBC01CE-799E-41AD-AFB2-652D9D27C160}"/>
    <hyperlink ref="AC50" r:id="rId467" xr:uid="{8FD392A4-796B-4364-AB31-6360F397A93F}"/>
    <hyperlink ref="AC35" r:id="rId468" xr:uid="{83FD1051-694E-4EF1-9487-A90A21CA55BC}"/>
    <hyperlink ref="AE35" r:id="rId469" xr:uid="{97AAB95E-F025-4DE0-B5A4-6DD377A08FB6}"/>
    <hyperlink ref="AE50" r:id="rId470" xr:uid="{9E0D6368-B9B8-483E-85AB-4CA8ECFD0DBC}"/>
    <hyperlink ref="AE116" r:id="rId471" xr:uid="{71973A10-B55D-4DA9-A22A-33656C05405F}"/>
    <hyperlink ref="AE82" r:id="rId472" xr:uid="{E4664A33-6B76-4779-B031-EF0EEA0FAB7D}"/>
    <hyperlink ref="AE144" r:id="rId473" xr:uid="{9E6C0C67-5427-41FF-9343-8B2CEF0D1E02}"/>
    <hyperlink ref="AE76" r:id="rId474" xr:uid="{F27BD80E-D2BD-4842-AEE8-70F683C6A27B}"/>
    <hyperlink ref="AE98" r:id="rId475" xr:uid="{487D2080-C7D0-406B-9701-63D63C7CF86D}"/>
    <hyperlink ref="AE158" r:id="rId476" xr:uid="{4559C3AD-1F10-4CD8-9268-B59D37CE8E5B}"/>
    <hyperlink ref="AE43" r:id="rId477" xr:uid="{ADFEAFA3-5DF1-43D7-8514-81A2BD42CEE1}"/>
    <hyperlink ref="AE104" r:id="rId478" xr:uid="{A2132851-BD1C-4B5D-89B2-7301FA689186}"/>
    <hyperlink ref="AC104" r:id="rId479" xr:uid="{646EAA09-57F7-4DFF-A77F-F8E428ED1EB4}"/>
    <hyperlink ref="AC43" r:id="rId480" xr:uid="{82C0870F-9343-4960-A220-0BBF5224FB98}"/>
    <hyperlink ref="AC158" r:id="rId481" xr:uid="{F269DD95-4148-4DD3-8CEA-4CD0449CCD2F}"/>
    <hyperlink ref="AC98" r:id="rId482" xr:uid="{776242B6-BED1-41B0-80D5-5284E6AB3D99}"/>
    <hyperlink ref="AC76" r:id="rId483" xr:uid="{DF94E7A1-2299-4BA3-9A90-278AB5413D2D}"/>
    <hyperlink ref="AC144" r:id="rId484" xr:uid="{2C3BC1E8-6A62-47DD-ABDA-5B667B01F536}"/>
    <hyperlink ref="AC82" r:id="rId485" xr:uid="{80932473-CBD9-430C-B0B1-36C3FF22E949}"/>
    <hyperlink ref="AC17" r:id="rId486" xr:uid="{F1522BEB-5900-4860-B2B1-742B4F91AB5F}"/>
    <hyperlink ref="AE17" r:id="rId487" xr:uid="{9B559EA9-1AA8-4232-BF4E-8BB2A18E9E2F}"/>
    <hyperlink ref="AC130" r:id="rId488" xr:uid="{A49C3351-C28F-488A-88F6-C03E155E529E}"/>
    <hyperlink ref="AE130" r:id="rId489" xr:uid="{2B380C8E-EE85-4B6B-BC2D-BBDAA865729D}"/>
    <hyperlink ref="AC164" r:id="rId490" xr:uid="{0B78EBDD-A867-4AA8-9247-F82FA222EC1D}"/>
    <hyperlink ref="AE164" r:id="rId491" xr:uid="{A8BD734F-F1C2-4C8B-AC54-4767C02AD11C}"/>
  </hyperlinks>
  <pageMargins left="0.7" right="0.7" top="0.75" bottom="0.75" header="0.3" footer="0.3"/>
  <pageSetup orientation="portrait" r:id="rId492"/>
  <ignoredErrors>
    <ignoredError sqref="D17:D173" twoDigitTextYear="1"/>
    <ignoredError sqref="R8:R173 T8:T173 V8:V17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cp:lastPrinted>2025-04-02T14:38:56Z</cp:lastPrinted>
  <dcterms:created xsi:type="dcterms:W3CDTF">2024-03-21T16:48:29Z</dcterms:created>
  <dcterms:modified xsi:type="dcterms:W3CDTF">2025-10-10T00:13:54Z</dcterms:modified>
</cp:coreProperties>
</file>