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SEPTIEMBRE\LTAIPSLP84XXIXB para subir\"/>
    </mc:Choice>
  </mc:AlternateContent>
  <xr:revisionPtr revIDLastSave="0" documentId="13_ncr:1_{7B78703F-E7DC-468C-BE37-73F0006F88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<sst xmlns="http://schemas.openxmlformats.org/spreadsheetml/2006/main" count="268" uniqueCount="186">
  <si>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</si>
  <si>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</si>
  <si>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</si>
  <si>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</si>
  <si>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</si>
  <si>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</si>
  <si>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</si>
  <si>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</si>
  <si>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</si>
  <si>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</si>
  <si>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</si>
  <si>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</si>
  <si>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</si>
  <si>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</si>
  <si>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</si>
  <si>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</si>
  <si>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</si>
  <si>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</si>
  <si>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</si>
  <si>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</si>
  <si>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</si>
  <si>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</si>
  <si>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</si>
  <si>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</si>
  <si>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</si>
  <si>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</si>
  <si>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</si>
  <si>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</si>
  <si>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</si>
  <si>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</si>
  <si>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</si>
  <si>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</si>
  <si>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</si>
  <si>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</si>
  <si>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</si>
  <si>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</si>
  <si>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</si>
  <si>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</si>
  <si>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</si>
  <si>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</si>
  <si>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</si>
  <si>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</si>
  <si>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</si>
  <si>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</si>
  <si>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</si>
  <si>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</si>
  <si>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</si>
  <si>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</si>
  <si>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</si>
  <si>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</si>
  <si>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</si>
  <si>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</si>
  <si>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</si>
  <si>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</si>
  <si>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</si>
  <si>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</si>
  <si>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</si>
  <si>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</si>
  <si>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</si>
  <si>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</si>
  <si>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</si>
  <si>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</si>
  <si>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</si>
  <si>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</si>
  <si>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</si>
  <si>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</si>
  <si>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</si>
  <si>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</si>
  <si>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</si>
  <si>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</si>
  <si>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</si>
  <si>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</si>
  <si>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</si>
  <si>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</si>
  <si>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</si>
  <si>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</si>
  <si>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</si>
  <si>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</si>
  <si>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</si>
  <si>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</si>
  <si>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</si>
  <si>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</si>
  <si>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</si>
  <si>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</si>
  <si>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</si>
  <si>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</si>
  <si>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</si>
  <si>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</si>
  <si>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</si>
  <si>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</si>
  <si>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</si>
  <si>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</si>
  <si>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</si>
  <si>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</si>
  <si>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</si>
  <si>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</si>
  <si>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</si>
  <si>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</si>
  <si>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</si>
  <si>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</si>
  <si>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</si>
  <si>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</si>
  <si>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</si>
  <si>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</si>
  <si>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</si>
  <si>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</si>
  <si>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</si>
  <si>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</si>
  <si>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</si>
  <si>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</si>
  <si>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</si>
  <si>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</si>
  <si>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</si>
  <si>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</si>
  <si>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</si>
  <si>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</si>
  <si>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</si>
  <si>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</si>
  <si>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</si>
  <si>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</si>
  <si>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</si>
  <si>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</si>
  <si>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</si>
  <si>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</si>
  <si>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</si>
  <si>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</si>
  <si>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</si>
  <si>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</si>
  <si>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</si>
  <si>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</si>
  <si>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</si>
  <si>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</si>
  <si>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</si>
  <si>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</si>
  <si>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</si>
  <si>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</si>
  <si>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</si>
  <si>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</si>
  <si>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</si>
  <si>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</si>
  <si>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</si>
  <si>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</si>
  <si>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</si>
  <si>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</si>
  <si>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</si>
  <si>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</si>
  <si>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</si>
  <si>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</si>
  <si>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</si>
  <si>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</si>
  <si>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</si>
  <si>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</si>
  <si>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</si>
  <si>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</si>
  <si>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</si>
  <si>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</si>
  <si>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</si>
  <si>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</si>
  <si>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</si>
  <si>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</si>
  <si>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</si>
  <si>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</si>
  <si>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</si>
  <si>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</si>
  <si>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</si>
  <si>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</si>
  <si>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</si>
  <si>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</si>
  <si>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</si>
  <si>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</si>
  <si>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</si>
  <si>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</si>
  <si>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</si>
  <si>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</si>
  <si>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</si>
  <si>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</si>
  <si>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</si>
  <si>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</si>
  <si>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</si>
  <si>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</si>
  <si>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</si>
  <si>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</si>
  <si>
    <t>Tesorería Municipal</t>
  </si>
  <si>
    <t>Municipio de San Vicente Tancuayalab, S.L.P.</t>
  </si>
  <si>
    <t>San Vicente Tancuayalab, San Luis Potosí</t>
  </si>
  <si>
    <t>http://www.cegaipslp.org.mx/HV2024Dos.nsf/nombre_de_la_vista/E09CF18BDBD9F5E906258C3F006EB8EE/$File/NO+SE+GENERO.docx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</si>
</sst>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3" fillId="3" borderId="0" applyNumberFormat="0" applyFill="0" applyBorder="0" applyAlignment="0" applyProtection="0"/>
    <xf numFmtId="0" fontId="3" fillId="3" borderId="0" applyNumberFormat="0" applyFill="0" applyBorder="0" applyAlignment="0" applyProtection="0"/>
    <xf numFmtId="0" fontId="5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5" fillId="3" borderId="0" xfId="2"/>
    <xf numFmtId="14" fontId="5" fillId="3" borderId="0" xfId="2" applyNumberFormat="1"/>
    <xf numFmtId="2" fontId="5" fillId="3" borderId="0" xfId="2" applyNumberFormat="1"/>
    <xf numFmtId="0" fontId="5" fillId="3" borderId="0" xfId="5"/>
    <xf numFmtId="0" fontId="5" fillId="3" borderId="0" xfId="6"/>
    <xf numFmtId="2" fontId="5" fillId="3" borderId="0" xfId="6" applyNumberFormat="1"/>
    <xf numFmtId="4" fontId="5" fillId="3" borderId="0" xfId="6" applyNumberFormat="1"/>
    <xf numFmtId="0" fontId="3" fillId="3" borderId="0" xfId="1" applyFill="1"/>
    <xf numFmtId="0" fontId="5" fillId="3" borderId="0" xfId="7"/>
    <xf numFmtId="14" fontId="5" fillId="3" borderId="0" xfId="7" applyNumberFormat="1"/>
    <xf numFmtId="2" fontId="5" fillId="3" borderId="0" xfId="7" applyNumberFormat="1"/>
    <xf numFmtId="0" fontId="5" fillId="3" borderId="0" xfId="7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Hipervínculo 2" xfId="3" xr:uid="{409F11BA-246A-4F5F-9DF8-189A3E7DEC7B}"/>
    <cellStyle name="Hipervínculo 3" xfId="12" xr:uid="{A7ACC83A-9BBB-4446-81D0-1FE4D86D2696}"/>
    <cellStyle name="Hipervínculo 4" xfId="11" xr:uid="{C7305BEC-56BB-49CB-AB44-014E885C1511}"/>
    <cellStyle name="Normal" xfId="0" builtinId="0"/>
    <cellStyle name="Normal 10" xfId="9" xr:uid="{464CFB9D-2A1A-4ACA-97CE-22DFB6D9D0BF}"/>
    <cellStyle name="Normal 2" xfId="2" xr:uid="{3636CD9D-744D-4C8A-A464-FECFF3940D06}"/>
    <cellStyle name="Normal 3" xfId="4" xr:uid="{00CD6CD3-91BD-4A20-973F-4E1E6B80E5D1}"/>
    <cellStyle name="Normal 4" xfId="5" xr:uid="{D2637B4F-AC93-4AB2-93CB-70FC726667DC}"/>
    <cellStyle name="Normal 5" xfId="6" xr:uid="{FF86092F-D531-48C3-9B48-BD6829E17002}"/>
    <cellStyle name="Normal 6" xfId="7" xr:uid="{66695A44-7879-4120-B2E3-A84B83A25CE5}"/>
    <cellStyle name="Normal 7" xfId="8" xr:uid="{9EBB6AF0-FF05-4A89-BE4D-05B0DA856860}"/>
    <cellStyle name="Normal 8" xfId="13" xr:uid="{9588515E-B4B4-4349-B178-98EFB4A8D709}"/>
    <cellStyle name="Normal 9" xfId="10" xr:uid="{B9B3ECA3-11B1-41A4-A71F-357DE170C8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09CF18BDBD9F5E906258C3F006EB8EE/$File/NO+SE+GENERO.docx" TargetMode="External"/><Relationship Id="rId2" Type="http://schemas.openxmlformats.org/officeDocument/2006/relationships/hyperlink" Target="http://www.cegaipslp.org.mx/HV2024Dos.nsf/nombre_de_la_vista/E09CF18BDBD9F5E906258C3F006EB8EE/$File/NO+SE+GENERO.docx" TargetMode="External"/><Relationship Id="rId1" Type="http://schemas.openxmlformats.org/officeDocument/2006/relationships/hyperlink" Target="http://www.cegaipslp.org.mx/HV2024Dos.nsf/nombre_de_la_vista/E09CF18BDBD9F5E906258C3F006EB8EE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7109375" bestFit="1" customWidth="1"/>
    <col min="10" max="10" width="13.7109375" bestFit="1" customWidth="1"/>
    <col min="11" max="11" width="47.710937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710937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285156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71093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2" t="s">
        <v>49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 s="10">
        <v>2025</v>
      </c>
      <c r="B8" s="11">
        <v>45901</v>
      </c>
      <c r="C8" s="11">
        <v>45930</v>
      </c>
      <c r="D8" s="10" t="s">
        <v>84</v>
      </c>
      <c r="E8" s="10" t="s">
        <v>85</v>
      </c>
      <c r="F8" s="10" t="s">
        <v>86</v>
      </c>
      <c r="G8" s="10" t="s">
        <v>180</v>
      </c>
      <c r="H8" s="10" t="s">
        <v>87</v>
      </c>
      <c r="I8" s="10" t="s">
        <v>88</v>
      </c>
      <c r="J8" s="10" t="s">
        <v>89</v>
      </c>
      <c r="K8" s="10" t="s">
        <v>180</v>
      </c>
      <c r="L8" s="10">
        <v>2025</v>
      </c>
      <c r="M8" s="10" t="s">
        <v>180</v>
      </c>
      <c r="N8" s="10" t="s">
        <v>180</v>
      </c>
      <c r="O8" s="10" t="s">
        <v>180</v>
      </c>
      <c r="P8" s="12">
        <v>0</v>
      </c>
      <c r="Q8" s="10">
        <v>0</v>
      </c>
      <c r="R8" s="10" t="s">
        <v>183</v>
      </c>
      <c r="S8" s="10" t="s">
        <v>91</v>
      </c>
      <c r="T8" s="10" t="s">
        <v>180</v>
      </c>
      <c r="U8" s="11">
        <v>45940</v>
      </c>
      <c r="V8" s="11">
        <v>45940</v>
      </c>
      <c r="W8" s="10" t="s">
        <v>92</v>
      </c>
      <c r="X8" s="10" t="s">
        <v>184</v>
      </c>
      <c r="Y8" s="10" t="s">
        <v>180</v>
      </c>
      <c r="Z8" s="10" t="s">
        <v>180</v>
      </c>
      <c r="AA8" s="10" t="s">
        <v>180</v>
      </c>
      <c r="AB8" s="10">
        <v>1</v>
      </c>
      <c r="AC8" s="10">
        <v>1</v>
      </c>
      <c r="AD8" s="10">
        <v>1</v>
      </c>
      <c r="AE8" s="10" t="s">
        <v>182</v>
      </c>
      <c r="AF8" s="11">
        <v>45940</v>
      </c>
      <c r="AG8" s="11">
        <v>45940</v>
      </c>
      <c r="AH8" s="10" t="s">
        <v>181</v>
      </c>
    </row>
    <row r="9" spans="1:34" x14ac:dyDescent="0.25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 x14ac:dyDescent="0.25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 x14ac:dyDescent="0.25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 x14ac:dyDescent="0.25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 x14ac:dyDescent="0.25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 x14ac:dyDescent="0.25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 xr:uid="{00000000-0002-0000-0000-000000000000}">
      <formula1>Hidden_13</formula1>
    </dataValidation>
    <dataValidation type="list" allowBlank="1" showErrorMessage="1" sqref="F8:F18" xr:uid="{00000000-0002-0000-0000-000001000000}">
      <formula1>Hidden_25</formula1>
    </dataValidation>
    <dataValidation type="list" allowBlank="1" showErrorMessage="1" sqref="H8:H18" xr:uid="{00000000-0002-0000-0000-000002000000}">
      <formula1>Hidden_37</formula1>
    </dataValidation>
    <dataValidation type="list" allowBlank="1" showErrorMessage="1" sqref="J8:J18" xr:uid="{00000000-0002-0000-0000-000003000000}">
      <formula1>Hidden_49</formula1>
    </dataValidation>
    <dataValidation type="list" allowBlank="1" showErrorMessage="1" sqref="S8:S18" xr:uid="{00000000-0002-0000-0000-000004000000}">
      <formula1>Hidden_518</formula1>
    </dataValidation>
    <dataValidation type="list" allowBlank="1" showErrorMessage="1" sqref="W8:W18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87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 x14ac:dyDescent="0.25">
      <c r="A4" s="13">
        <v>1</v>
      </c>
      <c r="B4" s="13" t="s">
        <v>180</v>
      </c>
      <c r="C4" s="13" t="s">
        <v>180</v>
      </c>
      <c r="D4" s="13" t="s">
        <v>180</v>
      </c>
      <c r="E4" s="13" t="s">
        <v>180</v>
      </c>
      <c r="F4" s="13" t="s">
        <v>180</v>
      </c>
      <c r="G4" s="13" t="s">
        <v>180</v>
      </c>
      <c r="H4" t="s">
        <v>132</v>
      </c>
      <c r="I4" s="13" t="s">
        <v>180</v>
      </c>
      <c r="J4" s="13" t="s">
        <v>180</v>
      </c>
    </row>
    <row r="5" spans="1:10" x14ac:dyDescent="0.25">
      <c r="C5" s="2"/>
      <c r="D5" s="2"/>
      <c r="E5" s="2"/>
      <c r="G5" s="2"/>
    </row>
  </sheetData>
  <dataValidations count="1">
    <dataValidation type="list" allowBlank="1" showErrorMessage="1" sqref="H4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132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285156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285156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 x14ac:dyDescent="0.25">
      <c r="A4" s="14">
        <v>1</v>
      </c>
      <c r="B4" s="14">
        <v>3000</v>
      </c>
      <c r="C4" s="14">
        <v>3600</v>
      </c>
      <c r="D4" s="14" t="s">
        <v>155</v>
      </c>
      <c r="E4" s="15">
        <v>0</v>
      </c>
      <c r="F4" s="15">
        <v>0</v>
      </c>
      <c r="G4" s="16">
        <v>0</v>
      </c>
      <c r="H4" s="14" t="s">
        <v>156</v>
      </c>
      <c r="I4" s="15">
        <v>0</v>
      </c>
      <c r="J4" s="15">
        <v>0</v>
      </c>
      <c r="K4" s="1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285156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x14ac:dyDescent="0.2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 x14ac:dyDescent="0.25">
      <c r="A4" s="18">
        <v>1</v>
      </c>
      <c r="B4" s="19">
        <v>45606</v>
      </c>
      <c r="C4" s="18">
        <v>0</v>
      </c>
      <c r="D4" s="18" t="s">
        <v>90</v>
      </c>
      <c r="E4" s="17" t="s">
        <v>185</v>
      </c>
      <c r="F4" s="17" t="s">
        <v>185</v>
      </c>
      <c r="G4" s="20">
        <v>0</v>
      </c>
      <c r="H4" s="20">
        <v>0</v>
      </c>
      <c r="I4" s="19">
        <v>45905</v>
      </c>
      <c r="J4" s="19">
        <v>45905</v>
      </c>
      <c r="K4" s="21">
        <v>0</v>
      </c>
      <c r="L4" s="17" t="s">
        <v>185</v>
      </c>
    </row>
    <row r="5" spans="1:12" x14ac:dyDescent="0.25">
      <c r="B5" s="3"/>
      <c r="D5" s="2"/>
      <c r="E5" s="7"/>
      <c r="F5" s="7"/>
      <c r="G5" s="4"/>
      <c r="H5" s="4"/>
      <c r="I5" s="3"/>
      <c r="J5" s="3"/>
      <c r="K5" s="6"/>
      <c r="L5" s="7"/>
    </row>
    <row r="6" spans="1:12" x14ac:dyDescent="0.25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F4" r:id="rId1" xr:uid="{59583398-6014-4790-A8B6-0FA36CA50963}"/>
    <hyperlink ref="E4" r:id="rId2" xr:uid="{99764A04-BE19-49A5-A406-ABA05670F3B0}"/>
    <hyperlink ref="L4" r:id="rId3" xr:uid="{2DEA772C-0E38-4348-92AC-7360866246B5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mony Vargas</cp:lastModifiedBy>
  <cp:revision/>
  <dcterms:created xsi:type="dcterms:W3CDTF">2024-03-21T19:01:31Z</dcterms:created>
  <dcterms:modified xsi:type="dcterms:W3CDTF">2025-10-13T19:33:44Z</dcterms:modified>
  <cp:category/>
  <cp:contentStatus/>
</cp:coreProperties>
</file>