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Transparencia SEMUJERES\2025\Marzo\"/>
    </mc:Choice>
  </mc:AlternateContent>
  <xr:revisionPtr revIDLastSave="0" documentId="13_ncr:1_{E2509586-233E-49E9-927F-28FA77C5A7C7}" xr6:coauthVersionLast="47" xr6:coauthVersionMax="47" xr10:uidLastSave="{00000000-0000-0000-0000-000000000000}"/>
  <bookViews>
    <workbookView xWindow="1170" yWindow="150" windowWidth="22890" windowHeight="1533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<sst xmlns="http://schemas.openxmlformats.org/spreadsheetml/2006/main" count="67" uniqueCount="57">
  <si>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</si>
  <si>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</si>
  <si>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</si>
  <si>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</si>
  <si>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</si>
  <si>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</si>
  <si>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</si>
  <si>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</si>
  <si>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</si>
  <si>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</si>
  <si>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</si>
  <si>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</si>
  <si>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</si>
  <si>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</si>
  <si>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</si>
  <si>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</si>
  <si>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</si>
  <si>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</si>
  <si>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</si>
  <si>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</si>
  <si>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</si>
  <si>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</si>
  <si>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</si>
  <si>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</si>
  <si>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</si>
  <si>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</si>
  <si>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</si>
  <si>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</si>
  <si>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</si>
  <si>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</si>
  <si>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</si>
  <si>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</si>
  <si>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</si>
  <si>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</si>
  <si>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</si>
  <si>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</si>
  <si>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</si>
  <si>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</si>
  <si>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</si>
  <si>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</si>
  <si>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</si>
  <si>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</si>
  <si>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</si>
  <si>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</si>
  <si>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</si>
  <si>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</si>
  <si>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</si>
  <si>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</si>
  <si>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</si>
  <si>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Juana Rocío</t>
  </si>
  <si>
    <t>González</t>
  </si>
  <si>
    <t>Moreno</t>
  </si>
  <si>
    <t>Directora Administrativa</t>
  </si>
  <si>
    <t>Coordinadora de Archivo</t>
  </si>
  <si>
    <t>http://www.cegaipslp.org.mx/HV2025.nsf/nombre_de_la_vista/8523476949A0534906258CF900681C37/$File/FRACCIÓN+LTAIPSLP+84IA+NO+SE+GENERA+FORMATO+MARZO.pdf</t>
  </si>
  <si>
    <t>La Secretaría de las Mujeres e Igualda Sustantiva inició operaciones a partir del 15 de marzo de 2025. En este mes que se reporta la Secretaría no generó inventarios documentales al   encontrarse coordinando las acciones necesarias a nivel administrativo, operativo y normativo para la conformación de  sus expedientes y dar continuidad a las obligaciones que se tienen como sujeto obligado. Lo anterior  con fundamento en el  transitorio Noveno del Reglamento interior de la Secretaría. Se informa que los campos que comprenden a  estas disposiciones fueron llenados con la finalidad de respetar el formato de celdas.</t>
  </si>
  <si>
    <t>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</si>
</sst>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523476949A0534906258CF900681C37/$File/FRACCI&#211;N+LTAIPSLP+84IA+NO+SE+GENERA+FORMATO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style="2" bestFit="1" customWidth="1"/>
    <col min="2" max="3" width="15.85546875" style="2" customWidth="1"/>
    <col min="4" max="4" width="26.140625" style="2" customWidth="1"/>
    <col min="5" max="5" width="38" style="2" bestFit="1" customWidth="1"/>
    <col min="6" max="6" width="29.140625" style="2" customWidth="1"/>
    <col min="7" max="7" width="33.140625" style="2" customWidth="1"/>
    <col min="8" max="8" width="20" style="2" bestFit="1" customWidth="1"/>
    <col min="9" max="9" width="17.85546875" style="2" customWidth="1"/>
  </cols>
  <sheetData>
    <row r="1" spans="1:9" hidden="1" x14ac:dyDescent="0.25">
      <c r="A1" s="2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</row>
    <row r="5" spans="1: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s="5" customFormat="1" ht="51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s="14" customFormat="1" x14ac:dyDescent="0.25">
      <c r="A8" s="9">
        <v>2025</v>
      </c>
      <c r="B8" s="10">
        <v>45717</v>
      </c>
      <c r="C8" s="10">
        <v>45747</v>
      </c>
      <c r="D8" s="9" t="s">
        <v>4</v>
      </c>
      <c r="E8" s="11" t="s">
        <v>54</v>
      </c>
      <c r="F8" s="9">
        <v>1</v>
      </c>
      <c r="G8" s="12" t="s">
        <v>56</v>
      </c>
      <c r="H8" s="10">
        <v>45902</v>
      </c>
      <c r="I8" s="1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E8" r:id="rId1" xr:uid="{30021957-99C6-4F77-952F-E800A7F33861}"/>
  </hyperlinks>
  <pageMargins left="0.7" right="0.7" top="0.75" bottom="0.75" header="0.3" footer="0.3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7.570312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3" customFormat="1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52</v>
      </c>
      <c r="G4" s="3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Eréndira Silos Araujo</cp:lastModifiedBy>
  <cp:lastPrinted>2025-09-02T18:16:15Z</cp:lastPrinted>
  <dcterms:created xsi:type="dcterms:W3CDTF">2024-03-21T16:22:56Z</dcterms:created>
  <dcterms:modified xsi:type="dcterms:W3CDTF">2025-09-02T19:15:05Z</dcterms:modified>
</cp:coreProperties>
</file>