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YA HECHOS\"/>
    </mc:Choice>
  </mc:AlternateContent>
  <xr:revisionPtr revIDLastSave="0" documentId="13_ncr:1_{0CE56583-8E00-478F-9AF0-BC948084AD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<sst xmlns="http://schemas.openxmlformats.org/spreadsheetml/2006/main" count="65" uniqueCount="45">
  <si>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</si>
  <si>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</si>
  <si>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</si>
  <si>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</si>
  <si>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</si>
  <si>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</si>
  <si>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</si>
  <si>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</si>
  <si>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</si>
  <si>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</si>
  <si>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</si>
  <si>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</si>
  <si>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</si>
  <si>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</si>
  <si>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</si>
  <si>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</si>
  <si>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</si>
  <si>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</si>
  <si>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</si>
  <si>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</si>
  <si>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</si>
  <si>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</si>
  <si>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</si>
  <si>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</si>
  <si>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</si>
  <si>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</si>
  <si>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</si>
  <si>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</si>
  <si>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</si>
  <si>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</si>
  <si>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</si>
  <si>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</si>
  <si>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</si>
  <si>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</si>
  <si>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</si>
  <si>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</si>
  <si>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</si>
  <si>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secretaria general </t>
  </si>
  <si>
    <t>no genera nota</t>
  </si>
  <si>
    <t>http://www.cegaipslp.org.mx/HV2025.nsf/nombre_de_la_vista/C3606A6C32BC607706258CF8005E0FF8/$File/ACTA+DE+CABILDO+#23.pdf</t>
  </si>
  <si>
    <t xml:space="preserve"> Presentacion y en su caso aprobacion del informe financiero correspondiente al mes de julio 2025</t>
  </si>
  <si>
    <t xml:space="preserve"> presentacion y en su caso aprobacion de la Donacion de predios ubicados en la calle 2 de abril y regulacion para otorgar Certeza juridica en lotes del fraccionamiento Marcelo de los Santos, San Antonio Xalcuayo II</t>
  </si>
  <si>
    <t xml:space="preserve"> Presentacion y en su caso aprobacion del consejo municipal de la Juventud.</t>
  </si>
  <si>
    <t>Propuesta y en su caso aprobacion de solicitud del covenio de colaboracion con Universid politecnica de San Luis Potosi</t>
  </si>
  <si>
    <t>Propuesta, analisis y en su caso aprobacion a minuta de proyecto de decreto a la reforma de art. 61 de la Constitucion politica del estado libre y soberano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</si>
</sst>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3606A6C32BC607706258CF8005E0FF8/$File/ACTA+DE+CABILDO+" TargetMode="External"/><Relationship Id="rId2" Type="http://schemas.openxmlformats.org/officeDocument/2006/relationships/hyperlink" Target="http://www.cegaipslp.org.mx/HV2025.nsf/nombre_de_la_vista/C3606A6C32BC607706258CF8005E0FF8/$File/ACTA+DE+CABILDO+" TargetMode="External"/><Relationship Id="rId1" Type="http://schemas.openxmlformats.org/officeDocument/2006/relationships/hyperlink" Target="http://www.cegaipslp.org.mx/HV2025.nsf/nombre_de_la_vista/C3606A6C32BC607706258CF8005E0FF8/$File/ACTA+DE+CABILDO+" TargetMode="External"/><Relationship Id="rId5" Type="http://schemas.openxmlformats.org/officeDocument/2006/relationships/hyperlink" Target="http://www.cegaipslp.org.mx/HV2025.nsf/nombre_de_la_vista/C3606A6C32BC607706258CF8005E0FF8/$File/ACTA+DE+CABILDO+" TargetMode="External"/><Relationship Id="rId4" Type="http://schemas.openxmlformats.org/officeDocument/2006/relationships/hyperlink" Target="http://www.cegaipslp.org.mx/HV2025.nsf/nombre_de_la_vista/C3606A6C32BC607706258CF8005E0FF8/$File/ACTA+DE+CABILDO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s="2">
        <v>45889</v>
      </c>
      <c r="F8" t="s">
        <v>40</v>
      </c>
      <c r="G8" s="3" t="s">
        <v>39</v>
      </c>
      <c r="H8" t="s">
        <v>37</v>
      </c>
      <c r="I8" s="2">
        <v>45842</v>
      </c>
      <c r="J8" t="s">
        <v>38</v>
      </c>
    </row>
    <row r="9" spans="1:10" x14ac:dyDescent="0.25">
      <c r="A9">
        <v>2025</v>
      </c>
      <c r="B9" s="2">
        <v>45870</v>
      </c>
      <c r="C9" s="2">
        <v>45900</v>
      </c>
      <c r="D9" t="s">
        <v>36</v>
      </c>
      <c r="E9" s="2">
        <v>45889</v>
      </c>
      <c r="F9" t="s">
        <v>41</v>
      </c>
      <c r="G9" s="3" t="s">
        <v>39</v>
      </c>
      <c r="H9" t="s">
        <v>37</v>
      </c>
      <c r="I9" s="2">
        <v>45842</v>
      </c>
      <c r="J9" t="s">
        <v>38</v>
      </c>
    </row>
    <row r="10" spans="1:10" x14ac:dyDescent="0.25">
      <c r="A10">
        <v>2025</v>
      </c>
      <c r="B10" s="2">
        <v>45870</v>
      </c>
      <c r="C10" s="2">
        <v>45900</v>
      </c>
      <c r="D10" t="s">
        <v>36</v>
      </c>
      <c r="E10" s="2">
        <v>45889</v>
      </c>
      <c r="F10" t="s">
        <v>42</v>
      </c>
      <c r="G10" s="3" t="s">
        <v>39</v>
      </c>
      <c r="H10" t="s">
        <v>37</v>
      </c>
      <c r="I10" s="2">
        <v>45842</v>
      </c>
      <c r="J10" t="s">
        <v>38</v>
      </c>
    </row>
    <row r="11" spans="1:10" x14ac:dyDescent="0.25">
      <c r="A11">
        <v>2025</v>
      </c>
      <c r="B11" s="2">
        <v>45870</v>
      </c>
      <c r="C11" s="2">
        <v>45900</v>
      </c>
      <c r="D11" t="s">
        <v>36</v>
      </c>
      <c r="E11" s="2">
        <v>45889</v>
      </c>
      <c r="F11" t="s">
        <v>43</v>
      </c>
      <c r="G11" s="3" t="s">
        <v>39</v>
      </c>
      <c r="H11" t="s">
        <v>37</v>
      </c>
      <c r="I11" s="2">
        <v>45842</v>
      </c>
      <c r="J11" t="s">
        <v>38</v>
      </c>
    </row>
    <row r="12" spans="1:10" x14ac:dyDescent="0.25">
      <c r="A12">
        <v>2025</v>
      </c>
      <c r="B12" s="2">
        <v>45870</v>
      </c>
      <c r="C12" s="2">
        <v>45900</v>
      </c>
      <c r="D12" t="s">
        <v>36</v>
      </c>
      <c r="E12" s="2">
        <v>45889</v>
      </c>
      <c r="F12" t="s">
        <v>44</v>
      </c>
      <c r="G12" s="3" t="s">
        <v>39</v>
      </c>
      <c r="H12" t="s">
        <v>37</v>
      </c>
      <c r="I12" s="2">
        <v>45842</v>
      </c>
      <c r="J1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location="23.pdf" xr:uid="{361E0411-B0E1-4189-A6E3-EF057EA5E9B9}"/>
    <hyperlink ref="G9" r:id="rId2" location="23.pdf" xr:uid="{552AA723-4007-4CEB-9ADD-1FE7D45CAB33}"/>
    <hyperlink ref="G10" r:id="rId3" location="23.pdf" xr:uid="{7276E161-1C6D-43F9-B75D-2209784ECFB8}"/>
    <hyperlink ref="G11" r:id="rId4" location="23.pdf" xr:uid="{8B21A645-10A2-40D0-B2FD-8F7FCF17DB78}"/>
    <hyperlink ref="G12" r:id="rId5" location="23.pdf" xr:uid="{3CB1E799-570A-4DC8-907A-76A9E5CA56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federico carranza</cp:lastModifiedBy>
  <dcterms:created xsi:type="dcterms:W3CDTF">2024-03-21T19:07:14Z</dcterms:created>
  <dcterms:modified xsi:type="dcterms:W3CDTF">2025-09-02T18:59:54Z</dcterms:modified>
</cp:coreProperties>
</file>