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2024 2027\PLATAFORMA ESTATAL\AGOSTO 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<sst xmlns="http://schemas.openxmlformats.org/spreadsheetml/2006/main" count="342" uniqueCount="185">
  <si>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</si>
  <si>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</si>
  <si>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</si>
  <si>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</si>
  <si>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</si>
  <si>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</si>
  <si>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</si>
  <si>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</si>
  <si>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</si>
  <si>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</si>
  <si>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</si>
  <si>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</si>
  <si>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</si>
  <si>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</si>
  <si>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</si>
  <si>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</si>
  <si>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</si>
  <si>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</si>
  <si>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</si>
  <si>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</si>
  <si>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</si>
  <si>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</si>
  <si>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</si>
  <si>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</si>
  <si>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</si>
  <si>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</si>
  <si>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</si>
  <si>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</si>
  <si>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</si>
  <si>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</si>
  <si>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</si>
  <si>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</si>
  <si>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</si>
  <si>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</si>
  <si>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</si>
  <si>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</si>
  <si>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</si>
  <si>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</si>
  <si>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</si>
  <si>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</si>
  <si>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</si>
  <si>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</si>
  <si>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</si>
  <si>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</si>
  <si>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</si>
  <si>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</si>
  <si>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</si>
  <si>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</si>
  <si>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</si>
  <si>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</si>
  <si>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</si>
  <si>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</si>
  <si>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</si>
  <si>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</si>
  <si>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</si>
  <si>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</si>
  <si>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</si>
  <si>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</si>
  <si>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</si>
  <si>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</si>
  <si>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</si>
  <si>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</si>
  <si>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</si>
  <si>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</si>
  <si>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</si>
  <si>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</si>
  <si>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</si>
  <si>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</si>
  <si>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</si>
  <si>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</si>
  <si>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</si>
  <si>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</si>
  <si>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</si>
  <si>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</si>
  <si>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</si>
  <si>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</si>
  <si>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</si>
  <si>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</si>
  <si>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</si>
  <si>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</si>
  <si>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</si>
  <si>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</si>
  <si>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</si>
  <si>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</si>
  <si>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</si>
  <si>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</si>
  <si>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Ordenamiento Territorial y Desarrollo Urbano del Estado de San Luis Potosí  Parte I</t>
  </si>
  <si>
    <t>http://www.cegaipslp.org.mx/HV2024.nsf/nombre_de_la_vista/011E69F1FE74AB6006258B55006E7531/$File/Ley_de_Ordenamiento_Territorial_y_Desarrollo_Urbano_14_Jun_2024_Parte_I.pdf</t>
  </si>
  <si>
    <t>Ley de Ordenamiento Territorial y Desarrollo Urbano del Estado de San Luis Potosí PARTE I</t>
  </si>
  <si>
    <t>Ley de Ordenamiento Territorial y Desarrollo Urbano del Estado de San Luis Potosí  Parte II</t>
  </si>
  <si>
    <t>http://www.cegaipslp.org.mx/HV2024.nsf/nombre_de_la_vista/8EEA6A30C4052B6906258B55006E88B9/$File/Ley_de_Ordenamiento_Territorial_y_Desarrollo_Urbano_14_Jun_2024_Parte_II.pdf</t>
  </si>
  <si>
    <t>Ley de Ordenamiento Territorial y Desarrollo Urbano del Estado de San Luis Potosí  III</t>
  </si>
  <si>
    <t>http://www.cegaipslp.org.mx/HV2024.nsf/nombre_de_la_vista/60C9A597D576A2D706258B55006EB256/$File/Ley_de_Ordenamiento_Territorial_y_Desarrollo_Urbano_14_Jun_2024_Parte_III.pdf</t>
  </si>
  <si>
    <t>Ley de Ordenamiento Territorial y Desarrollo Urbano del Estado de San Luis Potosí  Parte III</t>
  </si>
  <si>
    <t>Ley de Ordenamiento Territorial y Desarrollo Urbano del Estado de San Luis Potosí  IV</t>
  </si>
  <si>
    <t>http://www.cegaipslp.org.mx/HV2024.nsf/nombre_de_la_vista/D3915FE4BDD53E3606258B55006ECC88/$File/Ley_de_Ordenamiento_Territorial_y_Desarrollo_Urbano_14_Jun_2024_Parte_IV.pdf</t>
  </si>
  <si>
    <t>Ley de Ordenamiento Territorial y Desarrollo Urbano del Estado de San Luis Potosí  Parte IV</t>
  </si>
  <si>
    <t>Ley de Justicia Indigena y Comunitaria para el Estado de San Luis Potosi</t>
  </si>
  <si>
    <t>http://www.cegaipslp.org.mx/HV2019.nsf/nombre_de_la_vista/84194263E6C0A1F6862583B6005BC538/$File/Ley_de_Justicia_Indigena_y_Comunitaria_para_el_Estado_11_+Octubre_2017.pdf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</si>
  <si>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</si>
  <si>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</si>
  <si>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</si>
  <si>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</si>
  <si>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</si>
  <si>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</si>
  <si>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</si>
  <si>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</si>
  <si>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</si>
  <si>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</si>
  <si>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</si>
  <si>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</si>
  <si>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</si>
  <si>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</si>
  <si>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>http://www.cegaipslp.org.mx/HV2024.nsf/nombre_de_la_vista/8170A2DEA13769D906258B180073AA65/$File/Ley_de_Transparencia_y_Acceso_a_la_Informacion_08_Abr_2024_compressed.pdf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</si>
  <si>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</si>
  <si>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</si>
  <si>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</si>
  <si>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</si>
  <si>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</si>
  <si>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http://www.cegaipslp.org.mx/HV2024.nsf/nombre_de_la_vista/0E9FC23E77F5E17806258B180073F897/$File/Ley+Agraria.pdf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</si>
  <si>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</si>
  <si>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</si>
  <si>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</si>
  <si>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</si>
  <si>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</si>
  <si>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</si>
  <si>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</si>
  <si>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</si>
  <si>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</si>
  <si>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</si>
  <si>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</si>
  <si>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</si>
  <si>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</si>
  <si>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</si>
  <si>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</si>
  <si>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</si>
  <si>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</si>
  <si>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</si>
  <si>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</si>
  <si>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</si>
  <si>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</si>
  <si>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</si>
  <si>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</si>
  <si>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</si>
  <si>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</si>
  <si>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</si>
  <si>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</si>
  <si>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</si>
  <si>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</si>
  <si>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</si>
  <si>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</si>
  <si>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</si>
  <si>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</si>
  <si>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</si>
  <si>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</si>
  <si>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</si>
  <si>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</si>
  <si>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</si>
  <si>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</si>
  <si>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</si>
  <si>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</si>
  <si>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</si>
  <si>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</si>
  <si>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</si>
  <si>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</si>
  <si>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</si>
  <si>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http://www.cegaipslp.org.mx/HV2024Dos.nsf/nombre_de_la_vista/E8C521E70977953D06258BAF006AE29A/$File/Ley_de_Responsabilidades_Administrativas_18_Sep_2024.pdf</t>
  </si>
  <si>
    <t>Ley de Ingresos del Municipio de Xilitla, S.L.P. para el Ejercicio Fiscal 2025</t>
  </si>
  <si>
    <t>http://www.cegaipslp.org.mx/HV2024Dos.nsf/nombre_de_la_vista/F949F97E856805A806258C0E00598F6D/$File/DECRETO+0136+LEY+DE+INGRESOS+AYUNTAMIENTO++XILITLA+2025+(30-DIC-2024)_iQVdN.pdf</t>
  </si>
  <si>
    <t>http://www.cegaipslp.org.mx/HV2024Dos.nsf/nombre_de_la_vista/65D453088A7A660B06258C28006CFAAB/$File/LEY++FEDERAL+DE+LOS+TRABAJADORES+AL+SERVICIO+DEL+ESTADO,+REGLAMENTARIA+DEL+APARTADO++B</t>
  </si>
  <si>
    <t>http://www.cegaipslp.org.mx/HV2024Dos.nsf/nombre_de_la_vista/66530D2EFBC8464406258C28006D33D9/$File/CODIGO+NACIONAL+DE+PROCEDIMIENTOS+PENALES.pdf</t>
  </si>
  <si>
    <t>http://www.cegaipslp.org.mx/HV2024Dos.nsf/nombre_de_la_vista/AF9A9175C25C0B3C06258C62005B8D00/$File/LEY+GENERAL+TRANSPARENCIA+ACCESO+A+LA+INFORMAION+PUBLICA.pdf</t>
  </si>
  <si>
    <t>http://www.cegaipslp.org.mx/HV2024Dos.nsf/nombre_de_la_vista/5E7D2FA7AA00508E06258C62005BB0FA/$File/Hipervínculo+a.docx</t>
  </si>
  <si>
    <t>http://www.cegaipslp.org.mx/HV2024Dos.nsf/nombre_de_la_vista/2FEB96CC255A89F206258C830060A651/$File/Hipervínculo+A.docx</t>
  </si>
  <si>
    <t>http://www.cegaipslp.org.mx/HV2024Dos.nsf/nombre_de_la_vista/AF413ECE42D58A8606258C83006132AB/$File/Ley+Organica+de+la+Administracion+Publica+(05+marzo+2025).pdf</t>
  </si>
  <si>
    <t>http://www.cegaipslp.org.mx/HV2024Dos.nsf/nombre_de_la_vista/D5991AF0AF7E806206258C8300615026/$File/_Ley+de+los+Trabajadores+al_Servicio+de+los+Trabajadores+(al+08+Abril+2025).pdf</t>
  </si>
  <si>
    <t>http://www.cegaipslp.org.mx/HV2025.nsf/nombre_de_la_vista/D5DE2188C6E411FA06258CBA006928A9/$File/Ley+de+Planeacion+del+Estado+y+Municipios++(+al+23++de+junio+2025).pdf</t>
  </si>
  <si>
    <t>http://www.cegaipslp.org.mx/HV2025.nsf/nombre_de_la_vista/D9981EAA9562F78A06258CBA00727410/$File/Hipervínculo+A.docx</t>
  </si>
  <si>
    <t>http://www.cegaipslp.org.mx/HV2025.nsf/nombre_de_la_vista/51B1647E9A6D946506258CDD006D235D/$File/Ley+General+de+Contabilidad+Gubernamental.pdf</t>
  </si>
  <si>
    <t>http://www.cegaipslp.org.mx/HV2025.nsf/nombre_de_la_vista/038723C1D35A6A6D06258CDD006DF82B/$File/Hipervínculo+A.docx</t>
  </si>
  <si>
    <t>Ley de Planeacion del Estado y Municipio del Estado de San Luis Potosi</t>
  </si>
  <si>
    <t>http://www.cegaipslp.org.mx/HV2025.nsf/nombre_de_la_vista/2CF481BFA1FBB1DB06258CFC005F7028/$File/Constitución+Política+del+Estado+de+Luis+Potosí+(al+29+de+agosto+2025).pd</t>
  </si>
  <si>
    <t>http://www.cegaipslp.org.mx/HV2025.nsf/nombre_de_la_vista/4E72E1ECBB472B1A06258CFC005FF66E/$File/Ley+de+Entrega+Recepcion+de+los+Recursos+Publicos+(al+09+julio+25).pdf</t>
  </si>
  <si>
    <t>http://www.cegaipslp.org.mx/HV2025.nsf/nombre_de_la_vista/D786C208EB63A77C06258CFC0060201B/$File/Codigo+Familiar+del+Estado+(al+11+de++julio+de+2025).pdf</t>
  </si>
  <si>
    <t>http://www.cegaipslp.org.mx/HV2025.nsf/nombre_de_la_vista/720504C43AB553EA06258CFC00604D68/$File/Codigo_Penal_Estado+(al+17+julio+2025)..pdf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</si>
</sst>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3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FEB96CC255A89F206258C830060A651/$File/Hiperv&#237;nculo+A.docx" TargetMode="External"/><Relationship Id="rId2" Type="http://schemas.openxmlformats.org/officeDocument/2006/relationships/hyperlink" Target="http://www.cegaipslp.org.mx/HV2024Dos.nsf/nombre_de_la_vista/5E7D2FA7AA00508E06258C62005BB0FA/$File/Hiperv&#237;nculo+a.docx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"/>
  <sheetViews>
    <sheetView tabSelected="1" topLeftCell="A33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3">
        <v>45900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45905</v>
      </c>
      <c r="K8" s="6" t="s">
        <v>70</v>
      </c>
    </row>
    <row r="9" spans="1:11" x14ac:dyDescent="0.25">
      <c r="A9" s="16">
        <v>2025</v>
      </c>
      <c r="B9" s="2">
        <v>45870</v>
      </c>
      <c r="C9" s="3">
        <v>45900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45905</v>
      </c>
      <c r="K9" s="6" t="s">
        <v>70</v>
      </c>
    </row>
    <row r="10" spans="1:11" x14ac:dyDescent="0.25">
      <c r="A10" s="16">
        <v>2025</v>
      </c>
      <c r="B10" s="2">
        <v>45870</v>
      </c>
      <c r="C10" s="3">
        <v>45900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45905</v>
      </c>
      <c r="K10" s="6" t="s">
        <v>70</v>
      </c>
    </row>
    <row r="11" spans="1:11" s="7" customFormat="1" x14ac:dyDescent="0.25">
      <c r="A11" s="16">
        <v>2025</v>
      </c>
      <c r="B11" s="2">
        <v>45870</v>
      </c>
      <c r="C11" s="3">
        <v>45900</v>
      </c>
      <c r="D11" s="7" t="s">
        <v>37</v>
      </c>
      <c r="E11" s="8" t="s">
        <v>75</v>
      </c>
      <c r="F11" s="9">
        <v>6246</v>
      </c>
      <c r="G11" s="9">
        <v>45762</v>
      </c>
      <c r="H11" s="17" t="s">
        <v>173</v>
      </c>
      <c r="I11" s="7" t="s">
        <v>69</v>
      </c>
      <c r="J11" s="2">
        <v>45905</v>
      </c>
      <c r="K11" s="11" t="s">
        <v>70</v>
      </c>
    </row>
    <row r="12" spans="1:11" s="7" customFormat="1" x14ac:dyDescent="0.25">
      <c r="A12" s="16">
        <v>2025</v>
      </c>
      <c r="B12" s="2">
        <v>45870</v>
      </c>
      <c r="C12" s="3">
        <v>45900</v>
      </c>
      <c r="D12" s="7" t="s">
        <v>39</v>
      </c>
      <c r="E12" s="7" t="s">
        <v>76</v>
      </c>
      <c r="F12" s="9">
        <v>6615</v>
      </c>
      <c r="G12" s="9">
        <v>45898</v>
      </c>
      <c r="H12" s="18" t="s">
        <v>181</v>
      </c>
      <c r="I12" s="7" t="s">
        <v>69</v>
      </c>
      <c r="J12" s="2">
        <v>45905</v>
      </c>
      <c r="K12" s="11" t="s">
        <v>70</v>
      </c>
    </row>
    <row r="13" spans="1:11" s="7" customFormat="1" x14ac:dyDescent="0.25">
      <c r="A13" s="16">
        <v>2025</v>
      </c>
      <c r="B13" s="2">
        <v>45870</v>
      </c>
      <c r="C13" s="3">
        <v>45900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45905</v>
      </c>
      <c r="K13" s="11" t="s">
        <v>70</v>
      </c>
    </row>
    <row r="14" spans="1:11" s="7" customFormat="1" x14ac:dyDescent="0.25">
      <c r="A14" s="16">
        <v>2025</v>
      </c>
      <c r="B14" s="2">
        <v>45870</v>
      </c>
      <c r="C14" s="3">
        <v>45900</v>
      </c>
      <c r="D14" s="7" t="s">
        <v>43</v>
      </c>
      <c r="E14" s="7" t="s">
        <v>79</v>
      </c>
      <c r="F14" s="9">
        <v>36718</v>
      </c>
      <c r="G14" s="9">
        <v>45831</v>
      </c>
      <c r="H14" s="18" t="s">
        <v>177</v>
      </c>
      <c r="I14" s="7" t="s">
        <v>69</v>
      </c>
      <c r="J14" s="2">
        <v>45905</v>
      </c>
      <c r="K14" s="11" t="s">
        <v>70</v>
      </c>
    </row>
    <row r="15" spans="1:11" s="7" customFormat="1" x14ac:dyDescent="0.25">
      <c r="A15" s="16">
        <v>2025</v>
      </c>
      <c r="B15" s="2">
        <v>45870</v>
      </c>
      <c r="C15" s="3">
        <v>45900</v>
      </c>
      <c r="D15" s="7" t="s">
        <v>43</v>
      </c>
      <c r="E15" s="7" t="s">
        <v>80</v>
      </c>
      <c r="F15" s="13" t="s">
        <v>81</v>
      </c>
      <c r="G15" s="9">
        <v>45721</v>
      </c>
      <c r="H15" s="12" t="s">
        <v>174</v>
      </c>
      <c r="I15" s="7" t="s">
        <v>69</v>
      </c>
      <c r="J15" s="2">
        <v>45905</v>
      </c>
      <c r="K15" s="11" t="s">
        <v>70</v>
      </c>
    </row>
    <row r="16" spans="1:11" s="7" customFormat="1" x14ac:dyDescent="0.25">
      <c r="A16" s="16">
        <v>2025</v>
      </c>
      <c r="B16" s="2">
        <v>45870</v>
      </c>
      <c r="C16" s="3">
        <v>45900</v>
      </c>
      <c r="D16" s="7" t="s">
        <v>44</v>
      </c>
      <c r="E16" s="7" t="s">
        <v>82</v>
      </c>
      <c r="F16" s="9">
        <v>35072</v>
      </c>
      <c r="G16" s="9">
        <v>45755</v>
      </c>
      <c r="H16" s="12" t="s">
        <v>175</v>
      </c>
      <c r="I16" s="7" t="s">
        <v>69</v>
      </c>
      <c r="J16" s="2">
        <v>45905</v>
      </c>
      <c r="K16" s="11" t="s">
        <v>70</v>
      </c>
    </row>
    <row r="17" spans="1:11" s="7" customFormat="1" x14ac:dyDescent="0.25">
      <c r="A17" s="16">
        <v>2025</v>
      </c>
      <c r="B17" s="2">
        <v>45870</v>
      </c>
      <c r="C17" s="3">
        <v>45900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45905</v>
      </c>
      <c r="K17" s="11" t="s">
        <v>70</v>
      </c>
    </row>
    <row r="18" spans="1:11" s="7" customFormat="1" x14ac:dyDescent="0.25">
      <c r="A18" s="16">
        <v>2025</v>
      </c>
      <c r="B18" s="2">
        <v>45870</v>
      </c>
      <c r="C18" s="3">
        <v>45900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165</v>
      </c>
      <c r="I18" s="7" t="s">
        <v>69</v>
      </c>
      <c r="J18" s="2">
        <v>45905</v>
      </c>
      <c r="K18" s="11" t="s">
        <v>70</v>
      </c>
    </row>
    <row r="19" spans="1:11" s="7" customFormat="1" x14ac:dyDescent="0.25">
      <c r="A19" s="16">
        <v>2025</v>
      </c>
      <c r="B19" s="2">
        <v>45870</v>
      </c>
      <c r="C19" s="3">
        <v>45900</v>
      </c>
      <c r="D19" s="7" t="s">
        <v>44</v>
      </c>
      <c r="E19" s="7" t="s">
        <v>86</v>
      </c>
      <c r="F19" s="9">
        <v>43298</v>
      </c>
      <c r="G19" s="9">
        <v>45457</v>
      </c>
      <c r="H19" s="5" t="s">
        <v>87</v>
      </c>
      <c r="I19" s="7" t="s">
        <v>69</v>
      </c>
      <c r="J19" s="2">
        <v>45905</v>
      </c>
      <c r="K19" s="11" t="s">
        <v>88</v>
      </c>
    </row>
    <row r="20" spans="1:11" s="7" customFormat="1" x14ac:dyDescent="0.25">
      <c r="A20" s="16">
        <v>2025</v>
      </c>
      <c r="B20" s="2">
        <v>45870</v>
      </c>
      <c r="C20" s="3">
        <v>45900</v>
      </c>
      <c r="D20" s="7" t="s">
        <v>44</v>
      </c>
      <c r="E20" s="7" t="s">
        <v>89</v>
      </c>
      <c r="F20" s="9">
        <v>43298</v>
      </c>
      <c r="G20" s="9">
        <v>45457</v>
      </c>
      <c r="H20" s="5" t="s">
        <v>90</v>
      </c>
      <c r="I20" s="7" t="s">
        <v>69</v>
      </c>
      <c r="J20" s="2">
        <v>45905</v>
      </c>
      <c r="K20" s="11" t="s">
        <v>89</v>
      </c>
    </row>
    <row r="21" spans="1:11" s="7" customFormat="1" x14ac:dyDescent="0.25">
      <c r="A21" s="16">
        <v>2025</v>
      </c>
      <c r="B21" s="2">
        <v>45870</v>
      </c>
      <c r="C21" s="3">
        <v>45900</v>
      </c>
      <c r="D21" s="7" t="s">
        <v>44</v>
      </c>
      <c r="E21" s="7" t="s">
        <v>91</v>
      </c>
      <c r="F21" s="9">
        <v>43298</v>
      </c>
      <c r="G21" s="9">
        <v>45457</v>
      </c>
      <c r="H21" s="5" t="s">
        <v>92</v>
      </c>
      <c r="I21" s="7" t="s">
        <v>69</v>
      </c>
      <c r="J21" s="2">
        <v>45905</v>
      </c>
      <c r="K21" s="11" t="s">
        <v>93</v>
      </c>
    </row>
    <row r="22" spans="1:11" s="7" customFormat="1" x14ac:dyDescent="0.25">
      <c r="A22" s="16">
        <v>2025</v>
      </c>
      <c r="B22" s="2">
        <v>45870</v>
      </c>
      <c r="C22" s="3">
        <v>45900</v>
      </c>
      <c r="D22" s="7" t="s">
        <v>44</v>
      </c>
      <c r="E22" s="7" t="s">
        <v>94</v>
      </c>
      <c r="F22" s="9">
        <v>43298</v>
      </c>
      <c r="G22" s="9">
        <v>45457</v>
      </c>
      <c r="H22" s="5" t="s">
        <v>95</v>
      </c>
      <c r="I22" s="7" t="s">
        <v>69</v>
      </c>
      <c r="J22" s="2">
        <v>45905</v>
      </c>
      <c r="K22" s="11" t="s">
        <v>96</v>
      </c>
    </row>
    <row r="23" spans="1:11" s="7" customFormat="1" x14ac:dyDescent="0.25">
      <c r="A23" s="16">
        <v>2025</v>
      </c>
      <c r="B23" s="2">
        <v>45870</v>
      </c>
      <c r="C23" s="3">
        <v>45900</v>
      </c>
      <c r="D23" s="7" t="s">
        <v>44</v>
      </c>
      <c r="E23" s="8" t="s">
        <v>97</v>
      </c>
      <c r="F23" s="14">
        <v>41911</v>
      </c>
      <c r="G23" s="14">
        <v>43019</v>
      </c>
      <c r="H23" s="12" t="s">
        <v>98</v>
      </c>
      <c r="I23" s="7" t="s">
        <v>69</v>
      </c>
      <c r="J23" s="2">
        <v>45905</v>
      </c>
      <c r="K23" s="11" t="s">
        <v>70</v>
      </c>
    </row>
    <row r="24" spans="1:11" s="7" customFormat="1" x14ac:dyDescent="0.25">
      <c r="A24" s="16">
        <v>2025</v>
      </c>
      <c r="B24" s="2">
        <v>45870</v>
      </c>
      <c r="C24" s="3">
        <v>45900</v>
      </c>
      <c r="D24" s="7" t="s">
        <v>44</v>
      </c>
      <c r="E24" s="8" t="s">
        <v>180</v>
      </c>
      <c r="F24" s="14">
        <v>37219</v>
      </c>
      <c r="G24" s="14">
        <v>45831</v>
      </c>
      <c r="H24" s="12" t="s">
        <v>176</v>
      </c>
      <c r="I24" s="7" t="s">
        <v>69</v>
      </c>
      <c r="J24" s="2">
        <v>45905</v>
      </c>
      <c r="K24" s="11" t="s">
        <v>70</v>
      </c>
    </row>
    <row r="25" spans="1:11" s="7" customFormat="1" x14ac:dyDescent="0.25">
      <c r="A25" s="16">
        <v>2025</v>
      </c>
      <c r="B25" s="2">
        <v>45870</v>
      </c>
      <c r="C25" s="3">
        <v>45900</v>
      </c>
      <c r="D25" s="7" t="s">
        <v>44</v>
      </c>
      <c r="E25" s="8" t="s">
        <v>99</v>
      </c>
      <c r="F25" s="14">
        <v>38341</v>
      </c>
      <c r="G25" s="14">
        <v>43826</v>
      </c>
      <c r="H25" s="12" t="s">
        <v>100</v>
      </c>
      <c r="I25" s="7" t="s">
        <v>69</v>
      </c>
      <c r="J25" s="2">
        <v>45905</v>
      </c>
      <c r="K25" s="11" t="s">
        <v>70</v>
      </c>
    </row>
    <row r="26" spans="1:11" s="7" customFormat="1" x14ac:dyDescent="0.25">
      <c r="A26" s="16">
        <v>2025</v>
      </c>
      <c r="B26" s="2">
        <v>45870</v>
      </c>
      <c r="C26" s="3">
        <v>45900</v>
      </c>
      <c r="D26" s="7" t="s">
        <v>44</v>
      </c>
      <c r="E26" s="7" t="s">
        <v>101</v>
      </c>
      <c r="F26" s="14">
        <v>42889</v>
      </c>
      <c r="G26" s="14">
        <v>45553</v>
      </c>
      <c r="H26" s="12" t="s">
        <v>166</v>
      </c>
      <c r="I26" s="7" t="s">
        <v>69</v>
      </c>
      <c r="J26" s="2">
        <v>45905</v>
      </c>
      <c r="K26" s="11" t="s">
        <v>70</v>
      </c>
    </row>
    <row r="27" spans="1:11" s="7" customFormat="1" x14ac:dyDescent="0.25">
      <c r="A27" s="16">
        <v>2025</v>
      </c>
      <c r="B27" s="2">
        <v>45870</v>
      </c>
      <c r="C27" s="3">
        <v>45900</v>
      </c>
      <c r="D27" s="7" t="s">
        <v>44</v>
      </c>
      <c r="E27" s="8" t="s">
        <v>102</v>
      </c>
      <c r="F27" s="14">
        <v>34683</v>
      </c>
      <c r="G27" s="14">
        <v>45847</v>
      </c>
      <c r="H27" s="12" t="s">
        <v>182</v>
      </c>
      <c r="I27" s="7" t="s">
        <v>69</v>
      </c>
      <c r="J27" s="2">
        <v>45905</v>
      </c>
      <c r="K27" s="11" t="s">
        <v>70</v>
      </c>
    </row>
    <row r="28" spans="1:11" s="7" customFormat="1" x14ac:dyDescent="0.25">
      <c r="A28" s="16">
        <v>2025</v>
      </c>
      <c r="B28" s="2">
        <v>45870</v>
      </c>
      <c r="C28" s="3">
        <v>45900</v>
      </c>
      <c r="D28" s="7" t="s">
        <v>41</v>
      </c>
      <c r="E28" s="8" t="s">
        <v>103</v>
      </c>
      <c r="F28" s="14">
        <v>39813</v>
      </c>
      <c r="G28" s="14">
        <v>45854</v>
      </c>
      <c r="H28" s="12" t="s">
        <v>178</v>
      </c>
      <c r="I28" s="7" t="s">
        <v>69</v>
      </c>
      <c r="J28" s="2">
        <v>45905</v>
      </c>
      <c r="K28" s="11" t="s">
        <v>70</v>
      </c>
    </row>
    <row r="29" spans="1:11" s="7" customFormat="1" x14ac:dyDescent="0.25">
      <c r="A29" s="16">
        <v>2025</v>
      </c>
      <c r="B29" s="2">
        <v>45870</v>
      </c>
      <c r="C29" s="3">
        <v>45900</v>
      </c>
      <c r="D29" s="7" t="s">
        <v>41</v>
      </c>
      <c r="E29" s="8" t="s">
        <v>104</v>
      </c>
      <c r="F29" s="14">
        <v>42128</v>
      </c>
      <c r="G29" s="14">
        <v>45736</v>
      </c>
      <c r="H29" s="5" t="s">
        <v>171</v>
      </c>
      <c r="I29" s="7" t="s">
        <v>69</v>
      </c>
      <c r="J29" s="2">
        <v>45905</v>
      </c>
      <c r="K29" s="11" t="s">
        <v>70</v>
      </c>
    </row>
    <row r="30" spans="1:11" s="7" customFormat="1" x14ac:dyDescent="0.25">
      <c r="A30" s="16">
        <v>2025</v>
      </c>
      <c r="B30" s="2">
        <v>45870</v>
      </c>
      <c r="C30" s="3">
        <v>45900</v>
      </c>
      <c r="D30" s="7" t="s">
        <v>44</v>
      </c>
      <c r="E30" s="8" t="s">
        <v>105</v>
      </c>
      <c r="F30" s="14">
        <v>37201</v>
      </c>
      <c r="G30" s="14">
        <v>44999</v>
      </c>
      <c r="H30" s="12" t="s">
        <v>106</v>
      </c>
      <c r="I30" s="7" t="s">
        <v>69</v>
      </c>
      <c r="J30" s="2">
        <v>45905</v>
      </c>
      <c r="K30" s="11" t="s">
        <v>70</v>
      </c>
    </row>
    <row r="31" spans="1:11" s="7" customFormat="1" x14ac:dyDescent="0.25">
      <c r="A31" s="16">
        <v>2025</v>
      </c>
      <c r="B31" s="2">
        <v>45870</v>
      </c>
      <c r="C31" s="3">
        <v>45900</v>
      </c>
      <c r="D31" s="7" t="s">
        <v>42</v>
      </c>
      <c r="E31" s="7" t="s">
        <v>107</v>
      </c>
      <c r="F31" s="9">
        <v>23373</v>
      </c>
      <c r="G31" s="9">
        <v>45642</v>
      </c>
      <c r="H31" s="12" t="s">
        <v>169</v>
      </c>
      <c r="I31" s="7" t="s">
        <v>69</v>
      </c>
      <c r="J31" s="2">
        <v>45905</v>
      </c>
      <c r="K31" s="11" t="s">
        <v>70</v>
      </c>
    </row>
    <row r="32" spans="1:11" s="7" customFormat="1" x14ac:dyDescent="0.25">
      <c r="A32" s="16">
        <v>2025</v>
      </c>
      <c r="B32" s="2">
        <v>45870</v>
      </c>
      <c r="C32" s="3">
        <v>45900</v>
      </c>
      <c r="D32" s="7" t="s">
        <v>42</v>
      </c>
      <c r="E32" s="8" t="s">
        <v>108</v>
      </c>
      <c r="F32" s="14">
        <v>28851</v>
      </c>
      <c r="G32" s="14">
        <v>45294</v>
      </c>
      <c r="H32" s="12" t="s">
        <v>109</v>
      </c>
      <c r="I32" s="7" t="s">
        <v>69</v>
      </c>
      <c r="J32" s="2">
        <v>45905</v>
      </c>
      <c r="K32" s="11" t="s">
        <v>70</v>
      </c>
    </row>
    <row r="33" spans="1:11" s="7" customFormat="1" x14ac:dyDescent="0.25">
      <c r="A33" s="16">
        <v>2025</v>
      </c>
      <c r="B33" s="2">
        <v>45870</v>
      </c>
      <c r="C33" s="3">
        <v>45900</v>
      </c>
      <c r="D33" s="7" t="s">
        <v>54</v>
      </c>
      <c r="E33" s="8" t="s">
        <v>110</v>
      </c>
      <c r="F33" s="14">
        <v>39676</v>
      </c>
      <c r="G33" s="14">
        <v>39676</v>
      </c>
      <c r="H33" s="12" t="s">
        <v>111</v>
      </c>
      <c r="I33" s="7" t="s">
        <v>69</v>
      </c>
      <c r="J33" s="2">
        <v>45905</v>
      </c>
      <c r="K33" s="11" t="s">
        <v>70</v>
      </c>
    </row>
    <row r="34" spans="1:11" s="7" customFormat="1" x14ac:dyDescent="0.25">
      <c r="A34" s="16">
        <v>2025</v>
      </c>
      <c r="B34" s="2">
        <v>45870</v>
      </c>
      <c r="C34" s="3">
        <v>45900</v>
      </c>
      <c r="D34" s="7" t="s">
        <v>44</v>
      </c>
      <c r="E34" s="8" t="s">
        <v>112</v>
      </c>
      <c r="F34" s="14">
        <v>42499</v>
      </c>
      <c r="G34" s="14">
        <v>45390</v>
      </c>
      <c r="H34" s="12" t="s">
        <v>113</v>
      </c>
      <c r="I34" s="7" t="s">
        <v>69</v>
      </c>
      <c r="J34" s="2">
        <v>45905</v>
      </c>
      <c r="K34" s="11" t="s">
        <v>70</v>
      </c>
    </row>
    <row r="35" spans="1:11" s="7" customFormat="1" x14ac:dyDescent="0.25">
      <c r="A35" s="16">
        <v>2025</v>
      </c>
      <c r="B35" s="2">
        <v>45870</v>
      </c>
      <c r="C35" s="3">
        <v>45900</v>
      </c>
      <c r="D35" s="7" t="s">
        <v>44</v>
      </c>
      <c r="E35" s="8" t="s">
        <v>114</v>
      </c>
      <c r="F35" s="14">
        <v>43086</v>
      </c>
      <c r="G35" s="14">
        <v>45390</v>
      </c>
      <c r="H35" s="12" t="s">
        <v>115</v>
      </c>
      <c r="I35" s="7" t="s">
        <v>69</v>
      </c>
      <c r="J35" s="2">
        <v>45905</v>
      </c>
      <c r="K35" s="11" t="s">
        <v>70</v>
      </c>
    </row>
    <row r="36" spans="1:11" s="7" customFormat="1" x14ac:dyDescent="0.25">
      <c r="A36" s="16">
        <v>2025</v>
      </c>
      <c r="B36" s="2">
        <v>45870</v>
      </c>
      <c r="C36" s="3">
        <v>45900</v>
      </c>
      <c r="D36" s="7" t="s">
        <v>42</v>
      </c>
      <c r="E36" s="7" t="s">
        <v>116</v>
      </c>
      <c r="F36" s="9">
        <v>25659</v>
      </c>
      <c r="G36" s="9">
        <v>45709</v>
      </c>
      <c r="H36" s="17" t="s">
        <v>172</v>
      </c>
      <c r="I36" s="7" t="s">
        <v>69</v>
      </c>
      <c r="J36" s="2">
        <v>45905</v>
      </c>
      <c r="K36" s="15" t="s">
        <v>117</v>
      </c>
    </row>
    <row r="37" spans="1:11" s="7" customFormat="1" x14ac:dyDescent="0.25">
      <c r="A37" s="16">
        <v>2025</v>
      </c>
      <c r="B37" s="2">
        <v>45870</v>
      </c>
      <c r="C37" s="3">
        <v>45900</v>
      </c>
      <c r="D37" s="7" t="s">
        <v>42</v>
      </c>
      <c r="E37" s="8" t="s">
        <v>118</v>
      </c>
      <c r="F37" s="14">
        <v>33660</v>
      </c>
      <c r="G37" s="14">
        <v>45383</v>
      </c>
      <c r="H37" s="12" t="s">
        <v>119</v>
      </c>
      <c r="I37" s="7" t="s">
        <v>69</v>
      </c>
      <c r="J37" s="2">
        <v>45905</v>
      </c>
      <c r="K37" s="11" t="s">
        <v>70</v>
      </c>
    </row>
    <row r="38" spans="1:11" s="7" customFormat="1" x14ac:dyDescent="0.25">
      <c r="A38" s="16">
        <v>2025</v>
      </c>
      <c r="B38" s="2">
        <v>45870</v>
      </c>
      <c r="C38" s="3">
        <v>45900</v>
      </c>
      <c r="D38" s="7" t="s">
        <v>46</v>
      </c>
      <c r="E38" s="8" t="s">
        <v>120</v>
      </c>
      <c r="F38" s="14">
        <v>41703</v>
      </c>
      <c r="G38" s="14">
        <v>45642</v>
      </c>
      <c r="H38" s="12" t="s">
        <v>170</v>
      </c>
      <c r="I38" s="7" t="s">
        <v>69</v>
      </c>
      <c r="J38" s="2">
        <v>45905</v>
      </c>
      <c r="K38" s="11" t="s">
        <v>70</v>
      </c>
    </row>
    <row r="39" spans="1:11" s="7" customFormat="1" x14ac:dyDescent="0.25">
      <c r="A39" s="16">
        <v>2025</v>
      </c>
      <c r="B39" s="2">
        <v>45870</v>
      </c>
      <c r="C39" s="3">
        <v>45900</v>
      </c>
      <c r="D39" s="7" t="s">
        <v>46</v>
      </c>
      <c r="E39" s="8" t="s">
        <v>121</v>
      </c>
      <c r="F39" s="14">
        <v>16910</v>
      </c>
      <c r="G39" s="14">
        <v>45841</v>
      </c>
      <c r="H39" s="18" t="s">
        <v>179</v>
      </c>
      <c r="I39" s="7" t="s">
        <v>69</v>
      </c>
      <c r="J39" s="2">
        <v>45905</v>
      </c>
      <c r="K39" s="11" t="s">
        <v>122</v>
      </c>
    </row>
    <row r="40" spans="1:11" s="7" customFormat="1" x14ac:dyDescent="0.25">
      <c r="A40" s="16">
        <v>2025</v>
      </c>
      <c r="B40" s="2">
        <v>45870</v>
      </c>
      <c r="C40" s="3">
        <v>45900</v>
      </c>
      <c r="D40" s="7" t="s">
        <v>46</v>
      </c>
      <c r="E40" s="7" t="s">
        <v>123</v>
      </c>
      <c r="F40" s="9">
        <v>17329</v>
      </c>
      <c r="G40" s="9">
        <v>43781</v>
      </c>
      <c r="H40" s="12" t="s">
        <v>124</v>
      </c>
      <c r="I40" s="7" t="s">
        <v>69</v>
      </c>
      <c r="J40" s="2">
        <v>45905</v>
      </c>
      <c r="K40" s="11" t="s">
        <v>70</v>
      </c>
    </row>
    <row r="41" spans="1:11" s="7" customFormat="1" x14ac:dyDescent="0.25">
      <c r="A41" s="16">
        <v>2025</v>
      </c>
      <c r="B41" s="2">
        <v>45870</v>
      </c>
      <c r="C41" s="3">
        <v>45900</v>
      </c>
      <c r="D41" s="7" t="s">
        <v>46</v>
      </c>
      <c r="E41" s="8" t="s">
        <v>125</v>
      </c>
      <c r="F41" s="14">
        <v>36799</v>
      </c>
      <c r="G41" s="14">
        <v>42773</v>
      </c>
      <c r="H41" s="12" t="s">
        <v>126</v>
      </c>
      <c r="I41" s="7" t="s">
        <v>69</v>
      </c>
      <c r="J41" s="2">
        <v>45905</v>
      </c>
      <c r="K41" s="11" t="s">
        <v>70</v>
      </c>
    </row>
    <row r="42" spans="1:11" s="7" customFormat="1" x14ac:dyDescent="0.25">
      <c r="A42" s="16">
        <v>2025</v>
      </c>
      <c r="B42" s="2">
        <v>45870</v>
      </c>
      <c r="C42" s="3">
        <v>45900</v>
      </c>
      <c r="D42" s="7" t="s">
        <v>46</v>
      </c>
      <c r="E42" s="7" t="s">
        <v>127</v>
      </c>
      <c r="F42" s="9">
        <v>39800</v>
      </c>
      <c r="G42" s="9">
        <v>45849</v>
      </c>
      <c r="H42" s="12" t="s">
        <v>183</v>
      </c>
      <c r="I42" s="7" t="s">
        <v>69</v>
      </c>
      <c r="J42" s="2">
        <v>45905</v>
      </c>
      <c r="K42" s="11" t="s">
        <v>70</v>
      </c>
    </row>
    <row r="43" spans="1:11" s="7" customFormat="1" x14ac:dyDescent="0.25">
      <c r="A43" s="16">
        <v>2025</v>
      </c>
      <c r="B43" s="2">
        <v>45870</v>
      </c>
      <c r="C43" s="3">
        <v>45900</v>
      </c>
      <c r="D43" s="7" t="s">
        <v>46</v>
      </c>
      <c r="E43" s="7" t="s">
        <v>128</v>
      </c>
      <c r="F43" s="9">
        <v>41911</v>
      </c>
      <c r="G43" s="9">
        <v>45855</v>
      </c>
      <c r="H43" s="18" t="s">
        <v>184</v>
      </c>
      <c r="I43" s="7" t="s">
        <v>69</v>
      </c>
      <c r="J43" s="2">
        <v>45905</v>
      </c>
      <c r="K43" s="7" t="s">
        <v>128</v>
      </c>
    </row>
    <row r="44" spans="1:11" s="7" customFormat="1" x14ac:dyDescent="0.25">
      <c r="A44" s="16">
        <v>2025</v>
      </c>
      <c r="B44" s="2">
        <v>45870</v>
      </c>
      <c r="C44" s="3">
        <v>45900</v>
      </c>
      <c r="D44" s="7" t="s">
        <v>47</v>
      </c>
      <c r="E44" s="7" t="s">
        <v>129</v>
      </c>
      <c r="F44" s="9">
        <v>40708</v>
      </c>
      <c r="G44" s="9">
        <v>40708</v>
      </c>
      <c r="H44" s="12" t="s">
        <v>130</v>
      </c>
      <c r="I44" s="7" t="s">
        <v>69</v>
      </c>
      <c r="J44" s="2">
        <v>45905</v>
      </c>
      <c r="K44" s="11" t="s">
        <v>131</v>
      </c>
    </row>
    <row r="45" spans="1:11" s="7" customFormat="1" x14ac:dyDescent="0.25">
      <c r="A45" s="16">
        <v>2025</v>
      </c>
      <c r="B45" s="2">
        <v>45870</v>
      </c>
      <c r="C45" s="3">
        <v>45900</v>
      </c>
      <c r="D45" s="7" t="s">
        <v>55</v>
      </c>
      <c r="E45" s="7" t="s">
        <v>132</v>
      </c>
      <c r="F45" s="9">
        <v>40708</v>
      </c>
      <c r="G45" s="9">
        <v>44433</v>
      </c>
      <c r="H45" s="12" t="s">
        <v>133</v>
      </c>
      <c r="I45" s="7" t="s">
        <v>69</v>
      </c>
      <c r="J45" s="2">
        <v>45905</v>
      </c>
      <c r="K45" s="11" t="s">
        <v>131</v>
      </c>
    </row>
    <row r="46" spans="1:11" s="7" customFormat="1" x14ac:dyDescent="0.25">
      <c r="A46" s="16">
        <v>2025</v>
      </c>
      <c r="B46" s="2">
        <v>45870</v>
      </c>
      <c r="C46" s="3">
        <v>45900</v>
      </c>
      <c r="D46" s="7" t="s">
        <v>47</v>
      </c>
      <c r="E46" s="7" t="s">
        <v>134</v>
      </c>
      <c r="F46" s="9">
        <v>40845</v>
      </c>
      <c r="G46" s="9">
        <v>40845</v>
      </c>
      <c r="H46" s="12" t="s">
        <v>135</v>
      </c>
      <c r="I46" s="7" t="s">
        <v>69</v>
      </c>
      <c r="J46" s="2">
        <v>45905</v>
      </c>
      <c r="K46" s="11" t="s">
        <v>131</v>
      </c>
    </row>
    <row r="47" spans="1:11" s="7" customFormat="1" x14ac:dyDescent="0.25">
      <c r="A47" s="16">
        <v>2025</v>
      </c>
      <c r="B47" s="2">
        <v>45870</v>
      </c>
      <c r="C47" s="3">
        <v>45900</v>
      </c>
      <c r="D47" s="7" t="s">
        <v>47</v>
      </c>
      <c r="E47" s="7" t="s">
        <v>136</v>
      </c>
      <c r="F47" s="9">
        <v>41529</v>
      </c>
      <c r="G47" s="9">
        <v>41529</v>
      </c>
      <c r="H47" s="12" t="s">
        <v>137</v>
      </c>
      <c r="I47" s="7" t="s">
        <v>69</v>
      </c>
      <c r="J47" s="2">
        <v>45905</v>
      </c>
      <c r="K47" s="11" t="s">
        <v>131</v>
      </c>
    </row>
    <row r="48" spans="1:11" s="7" customFormat="1" x14ac:dyDescent="0.25">
      <c r="A48" s="16">
        <v>2025</v>
      </c>
      <c r="B48" s="2">
        <v>45870</v>
      </c>
      <c r="C48" s="3">
        <v>45900</v>
      </c>
      <c r="D48" s="7" t="s">
        <v>47</v>
      </c>
      <c r="E48" s="7" t="s">
        <v>138</v>
      </c>
      <c r="F48" s="9">
        <v>41536</v>
      </c>
      <c r="G48" s="9">
        <v>41536</v>
      </c>
      <c r="H48" s="12" t="s">
        <v>139</v>
      </c>
      <c r="I48" s="7" t="s">
        <v>69</v>
      </c>
      <c r="J48" s="2">
        <v>45905</v>
      </c>
      <c r="K48" s="11" t="s">
        <v>131</v>
      </c>
    </row>
    <row r="49" spans="1:11" s="7" customFormat="1" x14ac:dyDescent="0.25">
      <c r="A49" s="16">
        <v>2025</v>
      </c>
      <c r="B49" s="2">
        <v>45870</v>
      </c>
      <c r="C49" s="3">
        <v>45900</v>
      </c>
      <c r="D49" s="7" t="s">
        <v>47</v>
      </c>
      <c r="E49" s="7" t="s">
        <v>140</v>
      </c>
      <c r="F49" s="9">
        <v>41545</v>
      </c>
      <c r="G49" s="9">
        <v>41545</v>
      </c>
      <c r="H49" s="12" t="s">
        <v>141</v>
      </c>
      <c r="I49" s="7" t="s">
        <v>69</v>
      </c>
      <c r="J49" s="2">
        <v>45905</v>
      </c>
      <c r="K49" s="11" t="s">
        <v>131</v>
      </c>
    </row>
    <row r="50" spans="1:11" s="7" customFormat="1" x14ac:dyDescent="0.25">
      <c r="A50" s="16">
        <v>2025</v>
      </c>
      <c r="B50" s="2">
        <v>45870</v>
      </c>
      <c r="C50" s="3">
        <v>45900</v>
      </c>
      <c r="D50" s="7" t="s">
        <v>47</v>
      </c>
      <c r="E50" s="7" t="s">
        <v>142</v>
      </c>
      <c r="F50" s="9">
        <v>41510</v>
      </c>
      <c r="G50" s="9">
        <v>41510</v>
      </c>
      <c r="H50" s="12" t="s">
        <v>143</v>
      </c>
      <c r="I50" s="7" t="s">
        <v>69</v>
      </c>
      <c r="J50" s="2">
        <v>45905</v>
      </c>
      <c r="K50" s="11" t="s">
        <v>131</v>
      </c>
    </row>
    <row r="51" spans="1:11" s="7" customFormat="1" x14ac:dyDescent="0.25">
      <c r="A51" s="16">
        <v>2025</v>
      </c>
      <c r="B51" s="2">
        <v>45870</v>
      </c>
      <c r="C51" s="3">
        <v>45900</v>
      </c>
      <c r="D51" s="7" t="s">
        <v>47</v>
      </c>
      <c r="E51" s="7" t="s">
        <v>144</v>
      </c>
      <c r="F51" s="9">
        <v>41529</v>
      </c>
      <c r="G51" s="9">
        <v>41529</v>
      </c>
      <c r="H51" s="5" t="s">
        <v>145</v>
      </c>
      <c r="I51" s="7" t="s">
        <v>69</v>
      </c>
      <c r="J51" s="2">
        <v>45905</v>
      </c>
      <c r="K51" s="11" t="s">
        <v>131</v>
      </c>
    </row>
    <row r="52" spans="1:11" s="7" customFormat="1" x14ac:dyDescent="0.25">
      <c r="A52" s="16">
        <v>2025</v>
      </c>
      <c r="B52" s="2">
        <v>45870</v>
      </c>
      <c r="C52" s="3">
        <v>45900</v>
      </c>
      <c r="D52" s="7" t="s">
        <v>47</v>
      </c>
      <c r="E52" s="7" t="s">
        <v>146</v>
      </c>
      <c r="F52" s="9">
        <v>41466</v>
      </c>
      <c r="G52" s="9">
        <v>41466</v>
      </c>
      <c r="H52" s="12" t="s">
        <v>147</v>
      </c>
      <c r="I52" s="7" t="s">
        <v>69</v>
      </c>
      <c r="J52" s="2">
        <v>45905</v>
      </c>
      <c r="K52" s="11" t="s">
        <v>131</v>
      </c>
    </row>
    <row r="53" spans="1:11" s="7" customFormat="1" x14ac:dyDescent="0.25">
      <c r="A53" s="16">
        <v>2025</v>
      </c>
      <c r="B53" s="2">
        <v>45870</v>
      </c>
      <c r="C53" s="3">
        <v>45900</v>
      </c>
      <c r="D53" s="7" t="s">
        <v>47</v>
      </c>
      <c r="E53" s="7" t="s">
        <v>148</v>
      </c>
      <c r="F53" s="9">
        <v>41536</v>
      </c>
      <c r="G53" s="9">
        <v>41536</v>
      </c>
      <c r="H53" s="12" t="s">
        <v>149</v>
      </c>
      <c r="I53" s="7" t="s">
        <v>69</v>
      </c>
      <c r="J53" s="2">
        <v>45905</v>
      </c>
      <c r="K53" s="11" t="s">
        <v>131</v>
      </c>
    </row>
    <row r="54" spans="1:11" s="7" customFormat="1" x14ac:dyDescent="0.25">
      <c r="A54" s="16">
        <v>2025</v>
      </c>
      <c r="B54" s="2">
        <v>45870</v>
      </c>
      <c r="C54" s="3">
        <v>45900</v>
      </c>
      <c r="D54" s="7" t="s">
        <v>47</v>
      </c>
      <c r="E54" s="7" t="s">
        <v>150</v>
      </c>
      <c r="F54" s="9">
        <v>42719</v>
      </c>
      <c r="G54" s="9">
        <v>42719</v>
      </c>
      <c r="H54" s="5" t="s">
        <v>151</v>
      </c>
      <c r="I54" s="7" t="s">
        <v>69</v>
      </c>
      <c r="J54" s="2">
        <v>45905</v>
      </c>
      <c r="K54" s="11" t="s">
        <v>131</v>
      </c>
    </row>
    <row r="55" spans="1:11" s="7" customFormat="1" x14ac:dyDescent="0.25">
      <c r="A55" s="16">
        <v>2025</v>
      </c>
      <c r="B55" s="2">
        <v>45870</v>
      </c>
      <c r="C55" s="3">
        <v>45900</v>
      </c>
      <c r="D55" s="7" t="s">
        <v>47</v>
      </c>
      <c r="E55" s="7" t="s">
        <v>152</v>
      </c>
      <c r="F55" s="9">
        <v>42656</v>
      </c>
      <c r="G55" s="9">
        <v>42656</v>
      </c>
      <c r="H55" s="12" t="s">
        <v>153</v>
      </c>
      <c r="I55" s="7" t="s">
        <v>69</v>
      </c>
      <c r="J55" s="2">
        <v>45905</v>
      </c>
      <c r="K55" s="11" t="s">
        <v>131</v>
      </c>
    </row>
    <row r="56" spans="1:11" s="7" customFormat="1" x14ac:dyDescent="0.25">
      <c r="A56" s="16">
        <v>2025</v>
      </c>
      <c r="B56" s="2">
        <v>45870</v>
      </c>
      <c r="C56" s="3">
        <v>45900</v>
      </c>
      <c r="D56" s="7" t="s">
        <v>47</v>
      </c>
      <c r="E56" s="7" t="s">
        <v>154</v>
      </c>
      <c r="F56" s="9">
        <v>42656</v>
      </c>
      <c r="G56" s="9">
        <v>42656</v>
      </c>
      <c r="H56" s="12" t="s">
        <v>155</v>
      </c>
      <c r="I56" s="7" t="s">
        <v>69</v>
      </c>
      <c r="J56" s="2">
        <v>45905</v>
      </c>
      <c r="K56" s="11" t="s">
        <v>131</v>
      </c>
    </row>
    <row r="57" spans="1:11" s="7" customFormat="1" x14ac:dyDescent="0.25">
      <c r="A57" s="16">
        <v>2025</v>
      </c>
      <c r="B57" s="2">
        <v>45870</v>
      </c>
      <c r="C57" s="3">
        <v>45900</v>
      </c>
      <c r="D57" s="7" t="s">
        <v>47</v>
      </c>
      <c r="E57" s="7" t="s">
        <v>156</v>
      </c>
      <c r="F57" s="9">
        <v>42658</v>
      </c>
      <c r="G57" s="9">
        <v>42658</v>
      </c>
      <c r="H57" s="12" t="s">
        <v>157</v>
      </c>
      <c r="I57" s="7" t="s">
        <v>69</v>
      </c>
      <c r="J57" s="2">
        <v>45905</v>
      </c>
      <c r="K57" s="11" t="s">
        <v>131</v>
      </c>
    </row>
    <row r="58" spans="1:11" s="7" customFormat="1" x14ac:dyDescent="0.25">
      <c r="A58" s="16">
        <v>2025</v>
      </c>
      <c r="B58" s="2">
        <v>45870</v>
      </c>
      <c r="C58" s="3">
        <v>45900</v>
      </c>
      <c r="D58" s="7" t="s">
        <v>47</v>
      </c>
      <c r="E58" s="7" t="s">
        <v>158</v>
      </c>
      <c r="F58" s="9">
        <v>42899</v>
      </c>
      <c r="G58" s="9">
        <v>42899</v>
      </c>
      <c r="H58" s="12" t="s">
        <v>159</v>
      </c>
      <c r="I58" s="7" t="s">
        <v>69</v>
      </c>
      <c r="J58" s="2">
        <v>45905</v>
      </c>
      <c r="K58" s="11" t="s">
        <v>131</v>
      </c>
    </row>
    <row r="59" spans="1:11" s="7" customFormat="1" x14ac:dyDescent="0.25">
      <c r="A59" s="16">
        <v>2025</v>
      </c>
      <c r="B59" s="2">
        <v>45870</v>
      </c>
      <c r="C59" s="3">
        <v>45900</v>
      </c>
      <c r="D59" s="7" t="s">
        <v>44</v>
      </c>
      <c r="E59" s="7" t="s">
        <v>167</v>
      </c>
      <c r="F59" s="9">
        <v>43099</v>
      </c>
      <c r="G59" s="9">
        <v>45657</v>
      </c>
      <c r="H59" s="10" t="s">
        <v>168</v>
      </c>
      <c r="I59" s="7" t="s">
        <v>69</v>
      </c>
      <c r="J59" s="2">
        <v>45905</v>
      </c>
      <c r="K59" s="11" t="s">
        <v>70</v>
      </c>
    </row>
    <row r="60" spans="1:11" s="7" customFormat="1" x14ac:dyDescent="0.25">
      <c r="A60" s="16">
        <v>2025</v>
      </c>
      <c r="B60" s="2">
        <v>45870</v>
      </c>
      <c r="C60" s="3">
        <v>45900</v>
      </c>
      <c r="D60" s="7" t="s">
        <v>46</v>
      </c>
      <c r="E60" s="7" t="s">
        <v>160</v>
      </c>
      <c r="F60" s="9">
        <v>43092</v>
      </c>
      <c r="G60" s="9">
        <v>43092</v>
      </c>
      <c r="H60" s="12" t="s">
        <v>161</v>
      </c>
      <c r="I60" s="7" t="s">
        <v>69</v>
      </c>
      <c r="J60" s="2">
        <v>45905</v>
      </c>
      <c r="K60" s="11" t="s">
        <v>162</v>
      </c>
    </row>
    <row r="61" spans="1:11" s="7" customFormat="1" x14ac:dyDescent="0.25">
      <c r="A61" s="16">
        <v>2025</v>
      </c>
      <c r="B61" s="2">
        <v>45870</v>
      </c>
      <c r="C61" s="3">
        <v>45900</v>
      </c>
      <c r="D61" s="7" t="s">
        <v>47</v>
      </c>
      <c r="E61" s="7" t="s">
        <v>163</v>
      </c>
      <c r="F61" s="9">
        <v>43169</v>
      </c>
      <c r="G61" s="9">
        <v>43169</v>
      </c>
      <c r="H61" s="12" t="s">
        <v>164</v>
      </c>
      <c r="I61" s="7" t="s">
        <v>69</v>
      </c>
      <c r="J61" s="2">
        <v>45905</v>
      </c>
      <c r="K61" s="11" t="s">
        <v>131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52" r:id="rId1"/>
    <hyperlink ref="H36" r:id="rId2"/>
    <hyperlink ref="H11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2025-09-05T17:36:04Z</dcterms:modified>
</cp:coreProperties>
</file>