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2. ARTICULO 90\23. LTAIPSLP 90 XXIII FINANCIAMIENTO DE LOS PAT DE MUJERES\9 SEP\"/>
    </mc:Choice>
  </mc:AlternateContent>
  <xr:revisionPtr revIDLastSave="0" documentId="13_ncr:1_{967A5F4C-EE55-49DD-90FD-2729180DACF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0">Hidden_1!$A$1:$A$4</definedName>
    <definedName name="Hidden_19">[1]Hidden_1!$A$1:$A$4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<sst xmlns="http://schemas.openxmlformats.org/spreadsheetml/2006/main" count="68" uniqueCount="60">
  <si>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</si>
  <si>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</si>
  <si>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</si>
  <si>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</si>
  <si>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</si>
  <si>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</si>
  <si>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</si>
  <si>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</si>
  <si>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</si>
  <si>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</si>
  <si>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</si>
  <si>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</si>
  <si>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</si>
  <si>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</si>
  <si>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</si>
  <si>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</si>
  <si>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</si>
  <si>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</si>
  <si>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</si>
  <si>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</si>
  <si>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</si>
  <si>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</si>
  <si>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</si>
  <si>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</si>
  <si>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</si>
  <si>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</si>
  <si>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</si>
  <si>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</si>
  <si>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</si>
  <si>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</si>
  <si>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</si>
  <si>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</si>
  <si>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</si>
  <si>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</si>
  <si>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</si>
  <si>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</si>
  <si>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</si>
  <si>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</si>
  <si>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</si>
  <si>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</si>
  <si>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</si>
  <si>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</si>
  <si>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</si>
  <si>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</si>
  <si>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</si>
  <si>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</si>
  <si>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</si>
  <si>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</si>
  <si>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</si>
  <si>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</si>
  <si>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</si>
  <si>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</si>
  <si>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</si>
  <si>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SECRETARÍA DE FINANZAS Y SECRETARIA DE MUJERES</t>
  </si>
  <si>
    <t xml:space="preserve">GASTO PROGRAMADO (MUJERES) </t>
  </si>
  <si>
    <t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Potosí.</t>
  </si>
  <si>
    <t>TALLER PRESENCIAL INTEGRADO POR UNA CONFERENCIA, MESAS DE TRABAJO Y UNA PLENARIA</t>
  </si>
  <si>
    <t>RECONOCIMIENTO DE CÓMO SE MANIFIESTAN LOS DISTINTOS TIPOS DE VIOLENCIA, SUS CARACTERÍSTICAS Y LA RELACIÓN CON LA VIOLENCIA POLÍTICA DE GÉNERO; ASÍ COMO EXPONER LOS AVANCES EN SU ERRADICACIÓN.</t>
  </si>
  <si>
    <t>http://www.cegaipslp.org.mx/HV2025.nsf/nombre_de_la_vista/9E8FACB91EE7F44B06258CFF0080188C/$File/ACUERDO+DISTRIBUCION+2025.pdf</t>
  </si>
  <si>
    <t xml:space="preserve">CAPACITACIÓN PARA PROPORCIONAR HERRAMIENTAS RELACIONADAS CON LA ELIMINACION DE LA VIOLENCIA POLITICA EN RAZON DE GENERO, SE FORTALECERÁ EL INTERÉS DE LAS MUJERES A PARTICIPAR EN LA VIDA PÚBLICA Y POLÍTICA DEL PAÍS.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</si>
</sst>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-L\OneDrive\Escritorio\ANGIE\1%20MORENA\TRANSPARENCIA\OBLIGACIONES\2024\2.%20ARTICULO%2090\23.%20LTAIPSLP%2090%20XXIII%20FINANCIAMIENTO%20DE%20LOS%20PAT%20DE%20MUJERES\6.%20LTAIPSLP%2090%20XXIII%20JUNIO.xlsx" TargetMode="External"/><Relationship Id="rId1" Type="http://schemas.openxmlformats.org/officeDocument/2006/relationships/externalLinkPath" Target="file:///C:\Users\MOR-L\OneDrive\Escritorio\ANGIE\1%20MORENA\TRANSPARENCIA\OBLIGACIONES\2024\2.%20ARTICULO%2090\23.%20LTAIPSLP%2090%20XXIII%20FINANCIAMIENTO%20DE%20LOS%20PAT%20DE%20MUJERES\6.%20LTAIPSLP%2090%20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Distrital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A8" sqref="A1: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9.33203125" bestFit="1" customWidth="1"/>
    <col min="6" max="6" width="28.44140625" bestFit="1" customWidth="1"/>
    <col min="7" max="7" width="15.33203125" bestFit="1" customWidth="1"/>
    <col min="8" max="8" width="35.33203125" bestFit="1" customWidth="1"/>
    <col min="9" max="9" width="59.44140625" bestFit="1" customWidth="1"/>
    <col min="10" max="10" width="16.21875" bestFit="1" customWidth="1"/>
    <col min="11" max="11" width="27.109375" bestFit="1" customWidth="1"/>
    <col min="12" max="12" width="30.88671875" bestFit="1" customWidth="1"/>
    <col min="13" max="13" width="77.109375" bestFit="1" customWidth="1"/>
    <col min="14" max="14" width="73.21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3">
      <c r="A8">
        <v>2025</v>
      </c>
      <c r="B8" s="2">
        <v>45901</v>
      </c>
      <c r="C8" s="2">
        <v>45930</v>
      </c>
      <c r="D8">
        <v>2025</v>
      </c>
      <c r="E8">
        <v>1594372</v>
      </c>
      <c r="F8" t="s">
        <v>54</v>
      </c>
      <c r="G8" t="s">
        <v>56</v>
      </c>
      <c r="H8" t="s">
        <v>59</v>
      </c>
      <c r="I8">
        <v>124940</v>
      </c>
      <c r="J8" t="s">
        <v>57</v>
      </c>
      <c r="K8" t="s">
        <v>50</v>
      </c>
      <c r="L8" s="2">
        <v>45906</v>
      </c>
      <c r="M8" s="3" t="s">
        <v>58</v>
      </c>
      <c r="N8" t="s">
        <v>53</v>
      </c>
      <c r="O8" s="2">
        <v>45940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" xr:uid="{00000000-0002-0000-0000-000000000000}">
      <formula1>Hidden_110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2024-03-21T17:58:35Z</dcterms:created>
  <dcterms:modified xsi:type="dcterms:W3CDTF">2025-10-10T23:40:16Z</dcterms:modified>
</cp:coreProperties>
</file>