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2F1E3FA7-D058-491E-BA78-4B05A45E949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<sst xmlns="http://schemas.openxmlformats.org/spreadsheetml/2006/main" count="682" uniqueCount="225">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</sst>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2025</v>
      </c>
      <c r="B8" s="12">
        <v>45901</v>
      </c>
      <c r="C8" s="12">
        <v>45930</v>
      </c>
      <c r="D8" s="9" t="s">
        <v>56</v>
      </c>
      <c r="E8" s="2" t="s">
        <v>61</v>
      </c>
      <c r="F8" s="3" t="s">
        <v>159</v>
      </c>
      <c r="G8" s="13" t="s">
        <v>105</v>
      </c>
      <c r="H8" s="6" t="s">
        <v>148</v>
      </c>
      <c r="I8" s="5" t="s">
        <v>174</v>
      </c>
      <c r="J8" s="6" t="s">
        <v>145</v>
      </c>
      <c r="K8" s="14" t="s">
        <v>222</v>
      </c>
      <c r="L8" s="15">
        <v>0</v>
      </c>
      <c r="M8" s="15">
        <v>1</v>
      </c>
      <c r="N8" s="10">
        <v>0</v>
      </c>
      <c r="O8" s="16">
        <v>0.75</v>
      </c>
      <c r="P8" s="9" t="s">
        <v>54</v>
      </c>
      <c r="Q8" s="3" t="s">
        <v>223</v>
      </c>
      <c r="R8" s="9" t="s">
        <v>224</v>
      </c>
      <c r="S8" s="12">
        <v>45931</v>
      </c>
      <c r="T8" s="10" t="s">
        <v>147</v>
      </c>
    </row>
    <row r="9" spans="1:20" x14ac:dyDescent="0.25">
      <c r="A9" s="10">
        <v>2025</v>
      </c>
      <c r="B9" s="12">
        <v>45901</v>
      </c>
      <c r="C9" s="12">
        <v>45930</v>
      </c>
      <c r="D9" s="9" t="s">
        <v>56</v>
      </c>
      <c r="E9" s="2" t="s">
        <v>61</v>
      </c>
      <c r="F9" s="3" t="s">
        <v>64</v>
      </c>
      <c r="G9" s="13" t="s">
        <v>105</v>
      </c>
      <c r="H9" s="6" t="s">
        <v>106</v>
      </c>
      <c r="I9" s="3" t="s">
        <v>175</v>
      </c>
      <c r="J9" s="6" t="s">
        <v>145</v>
      </c>
      <c r="K9" s="14" t="s">
        <v>222</v>
      </c>
      <c r="L9" s="15">
        <v>0</v>
      </c>
      <c r="M9" s="15">
        <v>1</v>
      </c>
      <c r="N9" s="10">
        <v>0</v>
      </c>
      <c r="O9" s="16">
        <v>0.75</v>
      </c>
      <c r="P9" s="9" t="s">
        <v>54</v>
      </c>
      <c r="Q9" s="3" t="s">
        <v>223</v>
      </c>
      <c r="R9" s="9" t="s">
        <v>224</v>
      </c>
      <c r="S9" s="12">
        <v>45931</v>
      </c>
      <c r="T9" s="10" t="s">
        <v>147</v>
      </c>
    </row>
    <row r="10" spans="1:20" x14ac:dyDescent="0.25">
      <c r="A10" s="10">
        <v>2025</v>
      </c>
      <c r="B10" s="12">
        <v>45901</v>
      </c>
      <c r="C10" s="12">
        <v>45930</v>
      </c>
      <c r="D10" s="9" t="s">
        <v>56</v>
      </c>
      <c r="E10" s="2" t="s">
        <v>61</v>
      </c>
      <c r="F10" s="2" t="s">
        <v>65</v>
      </c>
      <c r="G10" s="13" t="s">
        <v>105</v>
      </c>
      <c r="H10" s="2" t="s">
        <v>107</v>
      </c>
      <c r="I10" s="5" t="s">
        <v>176</v>
      </c>
      <c r="J10" s="6" t="s">
        <v>145</v>
      </c>
      <c r="K10" s="14" t="s">
        <v>222</v>
      </c>
      <c r="L10" s="15">
        <v>0</v>
      </c>
      <c r="M10" s="15">
        <v>1</v>
      </c>
      <c r="N10" s="10">
        <v>0</v>
      </c>
      <c r="O10" s="16">
        <v>0.75</v>
      </c>
      <c r="P10" s="9" t="s">
        <v>54</v>
      </c>
      <c r="Q10" s="3" t="s">
        <v>223</v>
      </c>
      <c r="R10" s="9" t="s">
        <v>224</v>
      </c>
      <c r="S10" s="12">
        <v>45931</v>
      </c>
      <c r="T10" s="10" t="s">
        <v>147</v>
      </c>
    </row>
    <row r="11" spans="1:20" x14ac:dyDescent="0.25">
      <c r="A11" s="10">
        <v>2025</v>
      </c>
      <c r="B11" s="12">
        <v>45901</v>
      </c>
      <c r="C11" s="12">
        <v>45930</v>
      </c>
      <c r="D11" s="9" t="s">
        <v>56</v>
      </c>
      <c r="E11" s="2" t="s">
        <v>61</v>
      </c>
      <c r="F11" s="2" t="s">
        <v>66</v>
      </c>
      <c r="G11" s="13" t="s">
        <v>105</v>
      </c>
      <c r="H11" s="2" t="s">
        <v>108</v>
      </c>
      <c r="I11" s="2" t="s">
        <v>177</v>
      </c>
      <c r="J11" s="6" t="s">
        <v>145</v>
      </c>
      <c r="K11" s="14" t="s">
        <v>222</v>
      </c>
      <c r="L11" s="15">
        <v>0</v>
      </c>
      <c r="M11" s="15">
        <v>1</v>
      </c>
      <c r="N11" s="10">
        <v>0</v>
      </c>
      <c r="O11" s="16">
        <v>0.75</v>
      </c>
      <c r="P11" s="9" t="s">
        <v>54</v>
      </c>
      <c r="Q11" s="3" t="s">
        <v>223</v>
      </c>
      <c r="R11" s="9" t="s">
        <v>224</v>
      </c>
      <c r="S11" s="12">
        <v>45931</v>
      </c>
      <c r="T11" s="10" t="s">
        <v>147</v>
      </c>
    </row>
    <row r="12" spans="1:20" x14ac:dyDescent="0.25">
      <c r="A12" s="10">
        <v>2025</v>
      </c>
      <c r="B12" s="12">
        <v>45901</v>
      </c>
      <c r="C12" s="12">
        <v>45930</v>
      </c>
      <c r="D12" s="9" t="s">
        <v>56</v>
      </c>
      <c r="E12" s="2" t="s">
        <v>61</v>
      </c>
      <c r="F12" s="3" t="s">
        <v>66</v>
      </c>
      <c r="G12" s="13" t="s">
        <v>105</v>
      </c>
      <c r="H12" s="2" t="s">
        <v>109</v>
      </c>
      <c r="I12" s="5" t="s">
        <v>178</v>
      </c>
      <c r="J12" s="6" t="s">
        <v>145</v>
      </c>
      <c r="K12" s="14" t="s">
        <v>222</v>
      </c>
      <c r="L12" s="15">
        <v>0</v>
      </c>
      <c r="M12" s="15">
        <v>1</v>
      </c>
      <c r="N12" s="10">
        <v>0</v>
      </c>
      <c r="O12" s="16">
        <v>0.75</v>
      </c>
      <c r="P12" s="9" t="s">
        <v>54</v>
      </c>
      <c r="Q12" s="3" t="s">
        <v>223</v>
      </c>
      <c r="R12" s="9" t="s">
        <v>224</v>
      </c>
      <c r="S12" s="12">
        <v>45931</v>
      </c>
      <c r="T12" s="10" t="s">
        <v>147</v>
      </c>
    </row>
    <row r="13" spans="1:20" x14ac:dyDescent="0.25">
      <c r="A13" s="10">
        <v>2025</v>
      </c>
      <c r="B13" s="12">
        <v>45901</v>
      </c>
      <c r="C13" s="12">
        <v>45930</v>
      </c>
      <c r="D13" s="9" t="s">
        <v>56</v>
      </c>
      <c r="E13" s="2" t="s">
        <v>61</v>
      </c>
      <c r="F13" s="3" t="s">
        <v>67</v>
      </c>
      <c r="G13" s="13" t="s">
        <v>105</v>
      </c>
      <c r="H13" s="2" t="s">
        <v>110</v>
      </c>
      <c r="I13" s="5" t="s">
        <v>143</v>
      </c>
      <c r="J13" s="6" t="s">
        <v>145</v>
      </c>
      <c r="K13" s="14" t="s">
        <v>222</v>
      </c>
      <c r="L13" s="15">
        <v>0</v>
      </c>
      <c r="M13" s="15">
        <v>1</v>
      </c>
      <c r="N13" s="10">
        <v>0</v>
      </c>
      <c r="O13" s="16">
        <v>0.75</v>
      </c>
      <c r="P13" s="9" t="s">
        <v>54</v>
      </c>
      <c r="Q13" s="3" t="s">
        <v>223</v>
      </c>
      <c r="R13" s="9" t="s">
        <v>224</v>
      </c>
      <c r="S13" s="12">
        <v>45931</v>
      </c>
      <c r="T13" s="10" t="s">
        <v>147</v>
      </c>
    </row>
    <row r="14" spans="1:20" x14ac:dyDescent="0.25">
      <c r="A14" s="10">
        <v>2025</v>
      </c>
      <c r="B14" s="12">
        <v>45901</v>
      </c>
      <c r="C14" s="12">
        <v>45930</v>
      </c>
      <c r="D14" s="9" t="s">
        <v>155</v>
      </c>
      <c r="E14" s="2" t="s">
        <v>149</v>
      </c>
      <c r="F14" s="3" t="s">
        <v>68</v>
      </c>
      <c r="G14" s="13" t="s">
        <v>105</v>
      </c>
      <c r="H14" s="3" t="s">
        <v>111</v>
      </c>
      <c r="I14" s="5" t="s">
        <v>179</v>
      </c>
      <c r="J14" s="6" t="s">
        <v>145</v>
      </c>
      <c r="K14" s="14" t="s">
        <v>222</v>
      </c>
      <c r="L14" s="15">
        <v>0</v>
      </c>
      <c r="M14" s="15">
        <v>1</v>
      </c>
      <c r="N14" s="10">
        <v>0</v>
      </c>
      <c r="O14" s="16">
        <v>0.78</v>
      </c>
      <c r="P14" s="9" t="s">
        <v>54</v>
      </c>
      <c r="Q14" s="3" t="s">
        <v>223</v>
      </c>
      <c r="R14" s="9" t="s">
        <v>155</v>
      </c>
      <c r="S14" s="12">
        <v>45931</v>
      </c>
      <c r="T14" s="10" t="s">
        <v>147</v>
      </c>
    </row>
    <row r="15" spans="1:20" x14ac:dyDescent="0.25">
      <c r="A15" s="10">
        <v>2025</v>
      </c>
      <c r="B15" s="12">
        <v>45901</v>
      </c>
      <c r="C15" s="12">
        <v>45930</v>
      </c>
      <c r="D15" s="9" t="s">
        <v>155</v>
      </c>
      <c r="E15" s="2" t="s">
        <v>149</v>
      </c>
      <c r="F15" s="2" t="s">
        <v>70</v>
      </c>
      <c r="G15" s="13" t="s">
        <v>105</v>
      </c>
      <c r="H15" s="4" t="s">
        <v>70</v>
      </c>
      <c r="I15" s="2" t="s">
        <v>180</v>
      </c>
      <c r="J15" s="2" t="s">
        <v>145</v>
      </c>
      <c r="K15" s="14" t="s">
        <v>222</v>
      </c>
      <c r="L15" s="15">
        <v>0</v>
      </c>
      <c r="M15" s="15">
        <v>1</v>
      </c>
      <c r="N15" s="10">
        <v>0</v>
      </c>
      <c r="O15" s="16">
        <v>0.78</v>
      </c>
      <c r="P15" s="9" t="s">
        <v>54</v>
      </c>
      <c r="Q15" s="3" t="s">
        <v>223</v>
      </c>
      <c r="R15" s="9" t="s">
        <v>155</v>
      </c>
      <c r="S15" s="12">
        <v>45931</v>
      </c>
      <c r="T15" s="10" t="s">
        <v>147</v>
      </c>
    </row>
    <row r="16" spans="1:20" x14ac:dyDescent="0.25">
      <c r="A16" s="10">
        <v>2025</v>
      </c>
      <c r="B16" s="12">
        <v>45901</v>
      </c>
      <c r="C16" s="12">
        <v>45930</v>
      </c>
      <c r="D16" s="9" t="s">
        <v>155</v>
      </c>
      <c r="E16" s="2" t="s">
        <v>149</v>
      </c>
      <c r="F16" s="4" t="s">
        <v>72</v>
      </c>
      <c r="G16" s="13" t="s">
        <v>105</v>
      </c>
      <c r="H16" s="4" t="s">
        <v>114</v>
      </c>
      <c r="I16" s="2" t="s">
        <v>181</v>
      </c>
      <c r="J16" s="2" t="s">
        <v>145</v>
      </c>
      <c r="K16" s="14" t="s">
        <v>222</v>
      </c>
      <c r="L16" s="15">
        <v>0</v>
      </c>
      <c r="M16" s="15">
        <v>1</v>
      </c>
      <c r="N16" s="10">
        <v>0</v>
      </c>
      <c r="O16" s="16">
        <v>0.78</v>
      </c>
      <c r="P16" s="9" t="s">
        <v>54</v>
      </c>
      <c r="Q16" s="3" t="s">
        <v>223</v>
      </c>
      <c r="R16" s="9" t="s">
        <v>155</v>
      </c>
      <c r="S16" s="12">
        <v>45931</v>
      </c>
      <c r="T16" s="10" t="s">
        <v>147</v>
      </c>
    </row>
    <row r="17" spans="1:20" x14ac:dyDescent="0.25">
      <c r="A17" s="10">
        <v>2025</v>
      </c>
      <c r="B17" s="12">
        <v>45901</v>
      </c>
      <c r="C17" s="12">
        <v>45930</v>
      </c>
      <c r="D17" s="10" t="s">
        <v>57</v>
      </c>
      <c r="E17" t="s">
        <v>152</v>
      </c>
      <c r="F17" t="s">
        <v>73</v>
      </c>
      <c r="G17" s="13" t="s">
        <v>105</v>
      </c>
      <c r="H17" t="s">
        <v>115</v>
      </c>
      <c r="I17" t="s">
        <v>182</v>
      </c>
      <c r="J17" t="s">
        <v>145</v>
      </c>
      <c r="K17" s="14" t="s">
        <v>222</v>
      </c>
      <c r="L17" s="15">
        <v>0</v>
      </c>
      <c r="M17" s="15">
        <v>1</v>
      </c>
      <c r="N17" s="10">
        <v>0</v>
      </c>
      <c r="O17" s="16">
        <v>0.9</v>
      </c>
      <c r="P17" s="9" t="s">
        <v>54</v>
      </c>
      <c r="Q17" s="3" t="s">
        <v>223</v>
      </c>
      <c r="R17" s="10" t="s">
        <v>57</v>
      </c>
      <c r="S17" s="12">
        <v>45931</v>
      </c>
      <c r="T17" s="10" t="s">
        <v>147</v>
      </c>
    </row>
    <row r="18" spans="1:20" x14ac:dyDescent="0.25">
      <c r="A18" s="10">
        <v>2025</v>
      </c>
      <c r="B18" s="12">
        <v>45901</v>
      </c>
      <c r="C18" s="12">
        <v>45930</v>
      </c>
      <c r="D18" s="10" t="s">
        <v>57</v>
      </c>
      <c r="E18" s="8" t="s">
        <v>152</v>
      </c>
      <c r="F18" t="s">
        <v>74</v>
      </c>
      <c r="G18" s="13" t="s">
        <v>105</v>
      </c>
      <c r="H18" t="s">
        <v>116</v>
      </c>
      <c r="I18" t="s">
        <v>183</v>
      </c>
      <c r="J18" t="s">
        <v>145</v>
      </c>
      <c r="K18" s="14" t="s">
        <v>222</v>
      </c>
      <c r="L18" s="15">
        <v>0</v>
      </c>
      <c r="M18" s="15">
        <v>1</v>
      </c>
      <c r="N18" s="10">
        <v>0</v>
      </c>
      <c r="O18" s="16">
        <v>0.9</v>
      </c>
      <c r="P18" s="9" t="s">
        <v>54</v>
      </c>
      <c r="Q18" s="3" t="s">
        <v>223</v>
      </c>
      <c r="R18" s="10" t="s">
        <v>57</v>
      </c>
      <c r="S18" s="12">
        <v>45931</v>
      </c>
      <c r="T18" s="10" t="s">
        <v>147</v>
      </c>
    </row>
    <row r="19" spans="1:20" x14ac:dyDescent="0.25">
      <c r="A19" s="10">
        <v>2025</v>
      </c>
      <c r="B19" s="12">
        <v>45901</v>
      </c>
      <c r="C19" s="12">
        <v>45930</v>
      </c>
      <c r="D19" s="10" t="s">
        <v>57</v>
      </c>
      <c r="E19" s="8" t="s">
        <v>152</v>
      </c>
      <c r="F19" t="s">
        <v>75</v>
      </c>
      <c r="G19" s="13" t="s">
        <v>105</v>
      </c>
      <c r="H19" t="s">
        <v>117</v>
      </c>
      <c r="I19" t="s">
        <v>184</v>
      </c>
      <c r="J19" t="s">
        <v>145</v>
      </c>
      <c r="K19" s="14" t="s">
        <v>222</v>
      </c>
      <c r="L19" s="15">
        <v>0</v>
      </c>
      <c r="M19" s="15">
        <v>1</v>
      </c>
      <c r="N19" s="10">
        <v>0</v>
      </c>
      <c r="O19" s="16">
        <v>0.9</v>
      </c>
      <c r="P19" s="9" t="s">
        <v>54</v>
      </c>
      <c r="Q19" s="3" t="s">
        <v>223</v>
      </c>
      <c r="R19" s="10" t="s">
        <v>57</v>
      </c>
      <c r="S19" s="12">
        <v>45931</v>
      </c>
      <c r="T19" s="10" t="s">
        <v>147</v>
      </c>
    </row>
    <row r="20" spans="1:20" x14ac:dyDescent="0.25">
      <c r="A20" s="10">
        <v>2025</v>
      </c>
      <c r="B20" s="12">
        <v>45901</v>
      </c>
      <c r="C20" s="12">
        <v>45930</v>
      </c>
      <c r="D20" s="10" t="s">
        <v>57</v>
      </c>
      <c r="E20" s="8" t="s">
        <v>152</v>
      </c>
      <c r="F20" t="s">
        <v>76</v>
      </c>
      <c r="G20" s="13" t="s">
        <v>105</v>
      </c>
      <c r="H20" t="s">
        <v>118</v>
      </c>
      <c r="I20" t="s">
        <v>185</v>
      </c>
      <c r="J20" t="s">
        <v>145</v>
      </c>
      <c r="K20" s="14" t="s">
        <v>222</v>
      </c>
      <c r="L20" s="15">
        <v>0</v>
      </c>
      <c r="M20" s="15">
        <v>1</v>
      </c>
      <c r="N20" s="10">
        <v>0</v>
      </c>
      <c r="O20" s="16">
        <v>0.9</v>
      </c>
      <c r="P20" s="9" t="s">
        <v>54</v>
      </c>
      <c r="Q20" s="3" t="s">
        <v>223</v>
      </c>
      <c r="R20" s="10" t="s">
        <v>57</v>
      </c>
      <c r="S20" s="12">
        <v>45931</v>
      </c>
      <c r="T20" s="10" t="s">
        <v>147</v>
      </c>
    </row>
    <row r="21" spans="1:20" x14ac:dyDescent="0.25">
      <c r="A21" s="10">
        <v>2025</v>
      </c>
      <c r="B21" s="12">
        <v>45901</v>
      </c>
      <c r="C21" s="12">
        <v>45930</v>
      </c>
      <c r="D21" s="10" t="s">
        <v>57</v>
      </c>
      <c r="E21" s="8" t="s">
        <v>152</v>
      </c>
      <c r="F21" t="s">
        <v>77</v>
      </c>
      <c r="G21" s="13" t="s">
        <v>105</v>
      </c>
      <c r="H21" t="s">
        <v>119</v>
      </c>
      <c r="I21" t="s">
        <v>186</v>
      </c>
      <c r="J21" t="s">
        <v>145</v>
      </c>
      <c r="K21" s="14" t="s">
        <v>222</v>
      </c>
      <c r="L21" s="15">
        <v>0</v>
      </c>
      <c r="M21" s="15">
        <v>1</v>
      </c>
      <c r="N21" s="10">
        <v>0</v>
      </c>
      <c r="O21" s="16">
        <v>0.9</v>
      </c>
      <c r="P21" s="9" t="s">
        <v>54</v>
      </c>
      <c r="Q21" s="3" t="s">
        <v>223</v>
      </c>
      <c r="R21" s="10" t="s">
        <v>57</v>
      </c>
      <c r="S21" s="12">
        <v>45931</v>
      </c>
      <c r="T21" s="10" t="s">
        <v>147</v>
      </c>
    </row>
    <row r="22" spans="1:20" x14ac:dyDescent="0.25">
      <c r="A22" s="10">
        <v>2025</v>
      </c>
      <c r="B22" s="12">
        <v>45901</v>
      </c>
      <c r="C22" s="12">
        <v>45930</v>
      </c>
      <c r="D22" s="10" t="s">
        <v>57</v>
      </c>
      <c r="E22" s="8" t="s">
        <v>152</v>
      </c>
      <c r="F22" t="s">
        <v>78</v>
      </c>
      <c r="G22" s="13" t="s">
        <v>105</v>
      </c>
      <c r="H22" t="s">
        <v>120</v>
      </c>
      <c r="I22" t="s">
        <v>187</v>
      </c>
      <c r="J22" t="s">
        <v>145</v>
      </c>
      <c r="K22" s="14" t="s">
        <v>222</v>
      </c>
      <c r="L22" s="15">
        <v>0</v>
      </c>
      <c r="M22" s="15">
        <v>1</v>
      </c>
      <c r="N22" s="10">
        <v>0</v>
      </c>
      <c r="O22" s="16">
        <v>0.9</v>
      </c>
      <c r="P22" s="9" t="s">
        <v>54</v>
      </c>
      <c r="Q22" s="3" t="s">
        <v>223</v>
      </c>
      <c r="R22" s="10" t="s">
        <v>57</v>
      </c>
      <c r="S22" s="12">
        <v>45931</v>
      </c>
      <c r="T22" s="10" t="s">
        <v>147</v>
      </c>
    </row>
    <row r="23" spans="1:20" x14ac:dyDescent="0.25">
      <c r="A23" s="10">
        <v>2025</v>
      </c>
      <c r="B23" s="12">
        <v>45901</v>
      </c>
      <c r="C23" s="12">
        <v>45930</v>
      </c>
      <c r="D23" s="10" t="s">
        <v>57</v>
      </c>
      <c r="E23" s="8" t="s">
        <v>152</v>
      </c>
      <c r="F23" t="s">
        <v>79</v>
      </c>
      <c r="G23" s="13" t="s">
        <v>105</v>
      </c>
      <c r="H23" t="s">
        <v>121</v>
      </c>
      <c r="I23" t="s">
        <v>188</v>
      </c>
      <c r="J23" t="s">
        <v>145</v>
      </c>
      <c r="K23" s="14" t="s">
        <v>222</v>
      </c>
      <c r="L23" s="15">
        <v>0</v>
      </c>
      <c r="M23" s="15">
        <v>1</v>
      </c>
      <c r="N23" s="10">
        <v>0</v>
      </c>
      <c r="O23" s="16">
        <v>0.9</v>
      </c>
      <c r="P23" s="9" t="s">
        <v>54</v>
      </c>
      <c r="Q23" s="3" t="s">
        <v>223</v>
      </c>
      <c r="R23" s="10" t="s">
        <v>57</v>
      </c>
      <c r="S23" s="12">
        <v>45931</v>
      </c>
      <c r="T23" s="10" t="s">
        <v>147</v>
      </c>
    </row>
    <row r="24" spans="1:20" s="7" customFormat="1" x14ac:dyDescent="0.25">
      <c r="A24" s="10">
        <v>2025</v>
      </c>
      <c r="B24" s="12">
        <v>45901</v>
      </c>
      <c r="C24" s="12">
        <v>45930</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45931</v>
      </c>
      <c r="T24" s="10" t="s">
        <v>147</v>
      </c>
    </row>
    <row r="25" spans="1:20" s="7" customFormat="1" x14ac:dyDescent="0.25">
      <c r="A25" s="10">
        <v>2025</v>
      </c>
      <c r="B25" s="12">
        <v>45901</v>
      </c>
      <c r="C25" s="12">
        <v>45930</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45931</v>
      </c>
      <c r="T25" s="10" t="s">
        <v>147</v>
      </c>
    </row>
    <row r="26" spans="1:20" s="7" customFormat="1" x14ac:dyDescent="0.25">
      <c r="A26" s="10">
        <v>2025</v>
      </c>
      <c r="B26" s="12">
        <v>45901</v>
      </c>
      <c r="C26" s="12">
        <v>45930</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45931</v>
      </c>
      <c r="T26" s="10" t="s">
        <v>147</v>
      </c>
    </row>
    <row r="27" spans="1:20" s="7" customFormat="1" x14ac:dyDescent="0.25">
      <c r="A27" s="10">
        <v>2025</v>
      </c>
      <c r="B27" s="12">
        <v>45901</v>
      </c>
      <c r="C27" s="12">
        <v>45930</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45931</v>
      </c>
      <c r="T27" s="10" t="s">
        <v>147</v>
      </c>
    </row>
    <row r="28" spans="1:20" s="7" customFormat="1" x14ac:dyDescent="0.25">
      <c r="A28" s="10">
        <v>2025</v>
      </c>
      <c r="B28" s="12">
        <v>45901</v>
      </c>
      <c r="C28" s="12">
        <v>45930</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45931</v>
      </c>
      <c r="T28" s="10" t="s">
        <v>147</v>
      </c>
    </row>
    <row r="29" spans="1:20" s="7" customFormat="1" x14ac:dyDescent="0.25">
      <c r="A29" s="10">
        <v>2025</v>
      </c>
      <c r="B29" s="12">
        <v>45901</v>
      </c>
      <c r="C29" s="12">
        <v>45930</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45931</v>
      </c>
      <c r="T29" s="10" t="s">
        <v>147</v>
      </c>
    </row>
    <row r="30" spans="1:20" x14ac:dyDescent="0.25">
      <c r="A30" s="10">
        <v>2025</v>
      </c>
      <c r="B30" s="12">
        <v>45901</v>
      </c>
      <c r="C30" s="12">
        <v>45930</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45931</v>
      </c>
      <c r="T30" s="10" t="s">
        <v>147</v>
      </c>
    </row>
    <row r="31" spans="1:20" x14ac:dyDescent="0.25">
      <c r="A31" s="10">
        <v>2025</v>
      </c>
      <c r="B31" s="12">
        <v>45901</v>
      </c>
      <c r="C31" s="12">
        <v>45930</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45931</v>
      </c>
      <c r="T31" s="10" t="s">
        <v>147</v>
      </c>
    </row>
    <row r="32" spans="1:20" x14ac:dyDescent="0.25">
      <c r="A32" s="10">
        <v>2025</v>
      </c>
      <c r="B32" s="12">
        <v>45901</v>
      </c>
      <c r="C32" s="12">
        <v>45930</v>
      </c>
      <c r="D32" s="9" t="s">
        <v>58</v>
      </c>
      <c r="E32" s="2" t="s">
        <v>150</v>
      </c>
      <c r="F32" s="2" t="s">
        <v>86</v>
      </c>
      <c r="G32" s="13" t="s">
        <v>105</v>
      </c>
      <c r="H32" s="2" t="s">
        <v>128</v>
      </c>
      <c r="I32" s="2" t="s">
        <v>197</v>
      </c>
      <c r="J32" s="2" t="s">
        <v>145</v>
      </c>
      <c r="K32" s="14" t="s">
        <v>222</v>
      </c>
      <c r="L32" s="15">
        <v>0</v>
      </c>
      <c r="M32" s="15">
        <v>1</v>
      </c>
      <c r="N32" s="10">
        <v>0</v>
      </c>
      <c r="O32" s="16">
        <v>0.9</v>
      </c>
      <c r="P32" s="9" t="s">
        <v>54</v>
      </c>
      <c r="Q32" s="3" t="s">
        <v>223</v>
      </c>
      <c r="R32" s="9" t="s">
        <v>58</v>
      </c>
      <c r="S32" s="12">
        <v>45931</v>
      </c>
      <c r="T32" s="10" t="s">
        <v>147</v>
      </c>
    </row>
    <row r="33" spans="1:20" x14ac:dyDescent="0.25">
      <c r="A33" s="10">
        <v>2025</v>
      </c>
      <c r="B33" s="12">
        <v>45901</v>
      </c>
      <c r="C33" s="12">
        <v>45930</v>
      </c>
      <c r="D33" s="9" t="s">
        <v>58</v>
      </c>
      <c r="E33" s="2" t="s">
        <v>150</v>
      </c>
      <c r="F33" s="2" t="s">
        <v>87</v>
      </c>
      <c r="G33" s="13" t="s">
        <v>105</v>
      </c>
      <c r="H33" s="2" t="s">
        <v>129</v>
      </c>
      <c r="I33" s="2" t="s">
        <v>198</v>
      </c>
      <c r="J33" s="2" t="s">
        <v>145</v>
      </c>
      <c r="K33" s="14" t="s">
        <v>222</v>
      </c>
      <c r="L33" s="15">
        <v>0</v>
      </c>
      <c r="M33" s="15">
        <v>1</v>
      </c>
      <c r="N33" s="10">
        <v>0</v>
      </c>
      <c r="O33" s="16">
        <v>0.9</v>
      </c>
      <c r="P33" s="9" t="s">
        <v>54</v>
      </c>
      <c r="Q33" s="3" t="s">
        <v>223</v>
      </c>
      <c r="R33" s="9" t="s">
        <v>58</v>
      </c>
      <c r="S33" s="12">
        <v>45931</v>
      </c>
      <c r="T33" s="10" t="s">
        <v>147</v>
      </c>
    </row>
    <row r="34" spans="1:20" x14ac:dyDescent="0.25">
      <c r="A34" s="10">
        <v>2025</v>
      </c>
      <c r="B34" s="12">
        <v>45901</v>
      </c>
      <c r="C34" s="12">
        <v>45930</v>
      </c>
      <c r="D34" s="9" t="s">
        <v>58</v>
      </c>
      <c r="E34" s="2" t="s">
        <v>150</v>
      </c>
      <c r="F34" s="2" t="s">
        <v>88</v>
      </c>
      <c r="G34" s="13" t="s">
        <v>105</v>
      </c>
      <c r="H34" s="2" t="s">
        <v>130</v>
      </c>
      <c r="I34" s="2" t="s">
        <v>199</v>
      </c>
      <c r="J34" s="2" t="s">
        <v>145</v>
      </c>
      <c r="K34" s="14" t="s">
        <v>222</v>
      </c>
      <c r="L34" s="15">
        <v>0</v>
      </c>
      <c r="M34" s="15">
        <v>1</v>
      </c>
      <c r="N34" s="10">
        <v>0</v>
      </c>
      <c r="O34" s="16">
        <v>0.9</v>
      </c>
      <c r="P34" s="9" t="s">
        <v>54</v>
      </c>
      <c r="Q34" s="3" t="s">
        <v>223</v>
      </c>
      <c r="R34" s="9" t="s">
        <v>58</v>
      </c>
      <c r="S34" s="12">
        <v>45931</v>
      </c>
      <c r="T34" s="10" t="s">
        <v>147</v>
      </c>
    </row>
    <row r="35" spans="1:20" x14ac:dyDescent="0.25">
      <c r="A35" s="10">
        <v>2025</v>
      </c>
      <c r="B35" s="12">
        <v>45901</v>
      </c>
      <c r="C35" s="12">
        <v>45930</v>
      </c>
      <c r="D35" s="9" t="s">
        <v>58</v>
      </c>
      <c r="E35" s="2" t="s">
        <v>150</v>
      </c>
      <c r="F35" s="2" t="s">
        <v>89</v>
      </c>
      <c r="G35" s="13" t="s">
        <v>105</v>
      </c>
      <c r="H35" s="2" t="s">
        <v>131</v>
      </c>
      <c r="I35" s="2" t="s">
        <v>200</v>
      </c>
      <c r="J35" s="2" t="s">
        <v>145</v>
      </c>
      <c r="K35" s="14" t="s">
        <v>222</v>
      </c>
      <c r="L35" s="15">
        <v>0</v>
      </c>
      <c r="M35" s="15">
        <v>1</v>
      </c>
      <c r="N35" s="10">
        <v>0</v>
      </c>
      <c r="O35" s="16">
        <v>0.9</v>
      </c>
      <c r="P35" s="9" t="s">
        <v>54</v>
      </c>
      <c r="Q35" s="3" t="s">
        <v>223</v>
      </c>
      <c r="R35" s="9" t="s">
        <v>58</v>
      </c>
      <c r="S35" s="12">
        <v>45931</v>
      </c>
      <c r="T35" s="10" t="s">
        <v>147</v>
      </c>
    </row>
    <row r="36" spans="1:20" x14ac:dyDescent="0.25">
      <c r="A36" s="10">
        <v>2025</v>
      </c>
      <c r="B36" s="12">
        <v>45901</v>
      </c>
      <c r="C36" s="12">
        <v>45930</v>
      </c>
      <c r="D36" s="9" t="s">
        <v>58</v>
      </c>
      <c r="E36" s="2" t="s">
        <v>150</v>
      </c>
      <c r="F36" s="2" t="s">
        <v>90</v>
      </c>
      <c r="G36" s="13" t="s">
        <v>105</v>
      </c>
      <c r="H36" s="2" t="s">
        <v>132</v>
      </c>
      <c r="I36" s="2" t="s">
        <v>201</v>
      </c>
      <c r="J36" s="2" t="s">
        <v>145</v>
      </c>
      <c r="K36" s="14" t="s">
        <v>222</v>
      </c>
      <c r="L36" s="15">
        <v>0</v>
      </c>
      <c r="M36" s="15">
        <v>1</v>
      </c>
      <c r="N36" s="10">
        <v>0</v>
      </c>
      <c r="O36" s="16">
        <v>0.9</v>
      </c>
      <c r="P36" s="9" t="s">
        <v>54</v>
      </c>
      <c r="Q36" s="3" t="s">
        <v>223</v>
      </c>
      <c r="R36" s="9" t="s">
        <v>58</v>
      </c>
      <c r="S36" s="12">
        <v>45931</v>
      </c>
      <c r="T36" s="10" t="s">
        <v>147</v>
      </c>
    </row>
    <row r="37" spans="1:20" x14ac:dyDescent="0.25">
      <c r="A37" s="10">
        <v>2025</v>
      </c>
      <c r="B37" s="12">
        <v>45901</v>
      </c>
      <c r="C37" s="12">
        <v>45930</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45931</v>
      </c>
      <c r="T37" s="10" t="s">
        <v>147</v>
      </c>
    </row>
    <row r="38" spans="1:20" x14ac:dyDescent="0.25">
      <c r="A38" s="10">
        <v>2025</v>
      </c>
      <c r="B38" s="12">
        <v>45901</v>
      </c>
      <c r="C38" s="12">
        <v>45930</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45931</v>
      </c>
      <c r="T38" s="10" t="s">
        <v>147</v>
      </c>
    </row>
    <row r="39" spans="1:20" x14ac:dyDescent="0.25">
      <c r="A39" s="10">
        <v>2025</v>
      </c>
      <c r="B39" s="12">
        <v>45901</v>
      </c>
      <c r="C39" s="12">
        <v>45930</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45931</v>
      </c>
      <c r="T39" s="10" t="s">
        <v>147</v>
      </c>
    </row>
    <row r="40" spans="1:20" x14ac:dyDescent="0.25">
      <c r="A40" s="10">
        <v>2025</v>
      </c>
      <c r="B40" s="12">
        <v>45901</v>
      </c>
      <c r="C40" s="12">
        <v>45930</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45931</v>
      </c>
      <c r="T40" s="10" t="s">
        <v>147</v>
      </c>
    </row>
    <row r="41" spans="1:20" x14ac:dyDescent="0.25">
      <c r="A41" s="10">
        <v>2025</v>
      </c>
      <c r="B41" s="12">
        <v>45901</v>
      </c>
      <c r="C41" s="12">
        <v>45930</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45931</v>
      </c>
      <c r="T41" s="10" t="s">
        <v>147</v>
      </c>
    </row>
    <row r="42" spans="1:20" x14ac:dyDescent="0.25">
      <c r="A42" s="10">
        <v>2025</v>
      </c>
      <c r="B42" s="12">
        <v>45901</v>
      </c>
      <c r="C42" s="12">
        <v>45930</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45931</v>
      </c>
      <c r="T42" s="10" t="s">
        <v>147</v>
      </c>
    </row>
    <row r="43" spans="1:20" x14ac:dyDescent="0.25">
      <c r="A43" s="10">
        <v>2025</v>
      </c>
      <c r="B43" s="12">
        <v>45901</v>
      </c>
      <c r="C43" s="12">
        <v>45930</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45931</v>
      </c>
      <c r="T43" s="10" t="s">
        <v>147</v>
      </c>
    </row>
    <row r="44" spans="1:20" x14ac:dyDescent="0.25">
      <c r="A44" s="10">
        <v>2025</v>
      </c>
      <c r="B44" s="12">
        <v>45901</v>
      </c>
      <c r="C44" s="12">
        <v>45930</v>
      </c>
      <c r="D44" s="10" t="s">
        <v>60</v>
      </c>
      <c r="E44" t="s">
        <v>151</v>
      </c>
      <c r="F44" t="s">
        <v>98</v>
      </c>
      <c r="G44" s="13" t="s">
        <v>105</v>
      </c>
      <c r="H44" t="s">
        <v>170</v>
      </c>
      <c r="I44" t="s">
        <v>209</v>
      </c>
      <c r="J44" t="s">
        <v>144</v>
      </c>
      <c r="K44" s="14" t="s">
        <v>222</v>
      </c>
      <c r="L44" s="15">
        <v>0</v>
      </c>
      <c r="M44" s="15">
        <v>1</v>
      </c>
      <c r="N44" s="10">
        <v>0</v>
      </c>
      <c r="O44" s="16">
        <v>0.75</v>
      </c>
      <c r="P44" s="9" t="s">
        <v>54</v>
      </c>
      <c r="Q44" s="3" t="s">
        <v>223</v>
      </c>
      <c r="R44" s="10" t="s">
        <v>60</v>
      </c>
      <c r="S44" s="12">
        <v>45931</v>
      </c>
      <c r="T44" s="10" t="s">
        <v>147</v>
      </c>
    </row>
    <row r="45" spans="1:20" x14ac:dyDescent="0.25">
      <c r="A45" s="10">
        <v>2025</v>
      </c>
      <c r="B45" s="12">
        <v>45901</v>
      </c>
      <c r="C45" s="12">
        <v>45930</v>
      </c>
      <c r="D45" s="10" t="s">
        <v>60</v>
      </c>
      <c r="E45" s="8" t="s">
        <v>151</v>
      </c>
      <c r="F45" t="s">
        <v>99</v>
      </c>
      <c r="G45" s="13" t="s">
        <v>105</v>
      </c>
      <c r="H45" t="s">
        <v>171</v>
      </c>
      <c r="I45" t="s">
        <v>210</v>
      </c>
      <c r="J45" t="s">
        <v>145</v>
      </c>
      <c r="K45" s="14" t="s">
        <v>222</v>
      </c>
      <c r="L45" s="15">
        <v>0</v>
      </c>
      <c r="M45" s="15">
        <v>1</v>
      </c>
      <c r="N45" s="10">
        <v>0</v>
      </c>
      <c r="O45" s="16">
        <v>0.75</v>
      </c>
      <c r="P45" s="9" t="s">
        <v>54</v>
      </c>
      <c r="Q45" s="3" t="s">
        <v>223</v>
      </c>
      <c r="R45" s="10" t="s">
        <v>60</v>
      </c>
      <c r="S45" s="12">
        <v>45931</v>
      </c>
      <c r="T45" s="10" t="s">
        <v>147</v>
      </c>
    </row>
    <row r="46" spans="1:20" x14ac:dyDescent="0.25">
      <c r="A46" s="10">
        <v>2025</v>
      </c>
      <c r="B46" s="12">
        <v>45901</v>
      </c>
      <c r="C46" s="12">
        <v>45930</v>
      </c>
      <c r="D46" s="10" t="s">
        <v>60</v>
      </c>
      <c r="E46" s="8" t="s">
        <v>151</v>
      </c>
      <c r="F46" t="s">
        <v>100</v>
      </c>
      <c r="G46" s="13" t="s">
        <v>105</v>
      </c>
      <c r="H46" t="s">
        <v>172</v>
      </c>
      <c r="I46" t="s">
        <v>211</v>
      </c>
      <c r="J46" t="s">
        <v>145</v>
      </c>
      <c r="K46" s="14" t="s">
        <v>222</v>
      </c>
      <c r="L46" s="15">
        <v>0</v>
      </c>
      <c r="M46" s="15">
        <v>1</v>
      </c>
      <c r="N46" s="10">
        <v>0</v>
      </c>
      <c r="O46" s="16">
        <v>0.75</v>
      </c>
      <c r="P46" s="9" t="s">
        <v>54</v>
      </c>
      <c r="Q46" s="3" t="s">
        <v>223</v>
      </c>
      <c r="R46" s="10" t="s">
        <v>60</v>
      </c>
      <c r="S46" s="12">
        <v>45931</v>
      </c>
      <c r="T46" s="10" t="s">
        <v>147</v>
      </c>
    </row>
    <row r="47" spans="1:20" x14ac:dyDescent="0.25">
      <c r="A47" s="10">
        <v>2025</v>
      </c>
      <c r="B47" s="12">
        <v>45901</v>
      </c>
      <c r="C47" s="12">
        <v>45930</v>
      </c>
      <c r="D47" s="10" t="s">
        <v>60</v>
      </c>
      <c r="E47" s="8" t="s">
        <v>151</v>
      </c>
      <c r="F47" t="s">
        <v>101</v>
      </c>
      <c r="G47" s="13" t="s">
        <v>105</v>
      </c>
      <c r="H47" t="s">
        <v>173</v>
      </c>
      <c r="I47" t="s">
        <v>212</v>
      </c>
      <c r="J47" t="s">
        <v>145</v>
      </c>
      <c r="K47" s="14" t="s">
        <v>222</v>
      </c>
      <c r="L47" s="15">
        <v>0</v>
      </c>
      <c r="M47" s="15">
        <v>1</v>
      </c>
      <c r="N47" s="10">
        <v>0</v>
      </c>
      <c r="O47" s="16">
        <v>0.75</v>
      </c>
      <c r="P47" s="9" t="s">
        <v>54</v>
      </c>
      <c r="Q47" s="3" t="s">
        <v>223</v>
      </c>
      <c r="R47" s="10" t="s">
        <v>60</v>
      </c>
      <c r="S47" s="12">
        <v>45931</v>
      </c>
      <c r="T47" s="10" t="s">
        <v>147</v>
      </c>
    </row>
    <row r="48" spans="1:20" x14ac:dyDescent="0.25">
      <c r="A48" s="10">
        <v>2025</v>
      </c>
      <c r="B48" s="12">
        <v>45901</v>
      </c>
      <c r="C48" s="12">
        <v>45930</v>
      </c>
      <c r="D48" s="10" t="s">
        <v>60</v>
      </c>
      <c r="E48" s="8" t="s">
        <v>151</v>
      </c>
      <c r="F48" t="s">
        <v>102</v>
      </c>
      <c r="G48" s="13" t="s">
        <v>105</v>
      </c>
      <c r="H48" t="s">
        <v>140</v>
      </c>
      <c r="I48" t="s">
        <v>213</v>
      </c>
      <c r="J48" t="s">
        <v>145</v>
      </c>
      <c r="K48" s="14" t="s">
        <v>222</v>
      </c>
      <c r="L48" s="15">
        <v>0</v>
      </c>
      <c r="M48" s="15">
        <v>1</v>
      </c>
      <c r="N48" s="10">
        <v>0</v>
      </c>
      <c r="O48" s="16">
        <v>0.75</v>
      </c>
      <c r="P48" s="9" t="s">
        <v>54</v>
      </c>
      <c r="Q48" s="3" t="s">
        <v>223</v>
      </c>
      <c r="R48" s="10" t="s">
        <v>60</v>
      </c>
      <c r="S48" s="12">
        <v>45931</v>
      </c>
      <c r="T48" s="10" t="s">
        <v>147</v>
      </c>
    </row>
    <row r="49" spans="1:20" x14ac:dyDescent="0.25">
      <c r="A49" s="10">
        <v>2025</v>
      </c>
      <c r="B49" s="12">
        <v>45901</v>
      </c>
      <c r="C49" s="12">
        <v>45930</v>
      </c>
      <c r="D49" s="10" t="s">
        <v>60</v>
      </c>
      <c r="E49" s="8" t="s">
        <v>151</v>
      </c>
      <c r="F49" t="s">
        <v>103</v>
      </c>
      <c r="G49" s="13" t="s">
        <v>105</v>
      </c>
      <c r="H49" t="s">
        <v>141</v>
      </c>
      <c r="I49" t="s">
        <v>214</v>
      </c>
      <c r="J49" t="s">
        <v>145</v>
      </c>
      <c r="K49" s="14" t="s">
        <v>222</v>
      </c>
      <c r="L49" s="15">
        <v>0</v>
      </c>
      <c r="M49" s="15">
        <v>1</v>
      </c>
      <c r="N49" s="10">
        <v>0</v>
      </c>
      <c r="O49" s="16">
        <v>0.75</v>
      </c>
      <c r="P49" s="9" t="s">
        <v>54</v>
      </c>
      <c r="Q49" s="3" t="s">
        <v>223</v>
      </c>
      <c r="R49" s="10" t="s">
        <v>60</v>
      </c>
      <c r="S49" s="12">
        <v>45931</v>
      </c>
      <c r="T49" s="10" t="s">
        <v>147</v>
      </c>
    </row>
    <row r="50" spans="1:20" x14ac:dyDescent="0.25">
      <c r="A50" s="10">
        <v>2025</v>
      </c>
      <c r="B50" s="12">
        <v>45901</v>
      </c>
      <c r="C50" s="12">
        <v>45930</v>
      </c>
      <c r="D50" s="10" t="s">
        <v>60</v>
      </c>
      <c r="E50" s="8" t="s">
        <v>151</v>
      </c>
      <c r="F50" t="s">
        <v>104</v>
      </c>
      <c r="G50" s="13" t="s">
        <v>105</v>
      </c>
      <c r="H50" t="s">
        <v>142</v>
      </c>
      <c r="I50" t="s">
        <v>215</v>
      </c>
      <c r="J50" t="s">
        <v>145</v>
      </c>
      <c r="K50" s="14" t="s">
        <v>222</v>
      </c>
      <c r="L50" s="15">
        <v>0</v>
      </c>
      <c r="M50" s="15">
        <v>1</v>
      </c>
      <c r="N50" s="10">
        <v>0</v>
      </c>
      <c r="O50" s="16">
        <v>0.75</v>
      </c>
      <c r="P50" s="9" t="s">
        <v>54</v>
      </c>
      <c r="Q50" s="3" t="s">
        <v>223</v>
      </c>
      <c r="R50" s="10" t="s">
        <v>60</v>
      </c>
      <c r="S50" s="12">
        <v>45931</v>
      </c>
      <c r="T50" s="10" t="s">
        <v>147</v>
      </c>
    </row>
    <row r="51" spans="1:20" s="8" customFormat="1" x14ac:dyDescent="0.25">
      <c r="A51" s="10">
        <v>2025</v>
      </c>
      <c r="B51" s="12">
        <v>45901</v>
      </c>
      <c r="C51" s="12">
        <v>45930</v>
      </c>
      <c r="D51" s="10" t="s">
        <v>157</v>
      </c>
      <c r="E51" s="8" t="s">
        <v>153</v>
      </c>
      <c r="F51" s="4" t="s">
        <v>71</v>
      </c>
      <c r="G51" s="13" t="s">
        <v>105</v>
      </c>
      <c r="H51" s="2" t="s">
        <v>113</v>
      </c>
      <c r="I51" s="4" t="s">
        <v>216</v>
      </c>
      <c r="J51" s="2" t="s">
        <v>145</v>
      </c>
      <c r="K51" s="14" t="s">
        <v>222</v>
      </c>
      <c r="L51" s="15">
        <v>0</v>
      </c>
      <c r="M51" s="15">
        <v>1</v>
      </c>
      <c r="N51" s="10">
        <v>0</v>
      </c>
      <c r="O51" s="16">
        <v>0.83</v>
      </c>
      <c r="P51" s="9" t="s">
        <v>54</v>
      </c>
      <c r="Q51" s="3" t="s">
        <v>223</v>
      </c>
      <c r="R51" s="10" t="s">
        <v>157</v>
      </c>
      <c r="S51" s="12">
        <v>45931</v>
      </c>
      <c r="T51" s="10" t="s">
        <v>147</v>
      </c>
    </row>
    <row r="52" spans="1:20" s="8" customFormat="1" x14ac:dyDescent="0.25">
      <c r="A52" s="10">
        <v>2025</v>
      </c>
      <c r="B52" s="12">
        <v>45901</v>
      </c>
      <c r="C52" s="12">
        <v>45930</v>
      </c>
      <c r="D52" s="10" t="s">
        <v>157</v>
      </c>
      <c r="E52" s="8" t="s">
        <v>153</v>
      </c>
      <c r="F52" s="3" t="s">
        <v>69</v>
      </c>
      <c r="G52" s="13" t="s">
        <v>105</v>
      </c>
      <c r="H52" s="3" t="s">
        <v>112</v>
      </c>
      <c r="I52" s="5" t="s">
        <v>217</v>
      </c>
      <c r="J52" s="6" t="s">
        <v>145</v>
      </c>
      <c r="K52" s="14" t="s">
        <v>222</v>
      </c>
      <c r="L52" s="15">
        <v>0</v>
      </c>
      <c r="M52" s="15">
        <v>1</v>
      </c>
      <c r="N52" s="10">
        <v>0</v>
      </c>
      <c r="O52" s="16">
        <v>0.83</v>
      </c>
      <c r="P52" s="9" t="s">
        <v>54</v>
      </c>
      <c r="Q52" s="3" t="s">
        <v>223</v>
      </c>
      <c r="R52" s="10" t="s">
        <v>157</v>
      </c>
      <c r="S52" s="12">
        <v>45931</v>
      </c>
      <c r="T52" s="10" t="s">
        <v>147</v>
      </c>
    </row>
    <row r="53" spans="1:20" x14ac:dyDescent="0.25">
      <c r="A53" s="10">
        <v>2025</v>
      </c>
      <c r="B53" s="12">
        <v>45901</v>
      </c>
      <c r="C53" s="12">
        <v>45930</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45931</v>
      </c>
      <c r="T53" s="10" t="s">
        <v>147</v>
      </c>
    </row>
    <row r="54" spans="1:20" x14ac:dyDescent="0.25">
      <c r="A54" s="10">
        <v>2025</v>
      </c>
      <c r="B54" s="12">
        <v>45901</v>
      </c>
      <c r="C54" s="12">
        <v>45930</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45931</v>
      </c>
      <c r="T54" s="10" t="s">
        <v>147</v>
      </c>
    </row>
    <row r="55" spans="1:20" x14ac:dyDescent="0.25">
      <c r="A55" s="10">
        <v>2025</v>
      </c>
      <c r="B55" s="12">
        <v>45901</v>
      </c>
      <c r="C55" s="12">
        <v>45930</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45931</v>
      </c>
      <c r="T55" s="10" t="s">
        <v>147</v>
      </c>
    </row>
    <row r="56" spans="1:20" x14ac:dyDescent="0.25">
      <c r="A56" s="10">
        <v>2025</v>
      </c>
      <c r="B56" s="12">
        <v>45901</v>
      </c>
      <c r="C56" s="12">
        <v>45930</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45931</v>
      </c>
      <c r="T56" s="10" t="s">
        <v>147</v>
      </c>
    </row>
    <row r="57" spans="1:20" x14ac:dyDescent="0.25">
      <c r="A57" s="10">
        <v>2025</v>
      </c>
      <c r="B57" s="12">
        <v>45901</v>
      </c>
      <c r="C57" s="12">
        <v>45930</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45931</v>
      </c>
      <c r="T57" s="10" t="s">
        <v>147</v>
      </c>
    </row>
    <row r="58" spans="1:20" x14ac:dyDescent="0.25">
      <c r="A58" s="10">
        <v>2025</v>
      </c>
      <c r="B58" s="12">
        <v>45901</v>
      </c>
      <c r="C58" s="12">
        <v>45930</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45931</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2025-11-12T21:23:06Z</dcterms:modified>
</cp:coreProperties>
</file>