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D:\CEGAIP\ESTATAL\2025\8.- AGOSTO\---LTAIPSLP84XVA\"/>
    </mc:Choice>
  </mc:AlternateContent>
  <xr:revisionPtr revIDLastSave="0" documentId="13_ncr:1_{9C924555-A718-4C2A-B03E-5F08237CB8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<sst xmlns="http://schemas.openxmlformats.org/spreadsheetml/2006/main" count="1760" uniqueCount="147">
  <si>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</si>
  <si>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</si>
  <si>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</si>
  <si>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</si>
  <si>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</si>
  <si>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</si>
  <si>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</si>
  <si>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</si>
  <si>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</si>
  <si>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</si>
  <si>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</si>
  <si>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</si>
  <si>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</si>
  <si>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</si>
  <si>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</si>
  <si>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</si>
  <si>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</si>
  <si>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</si>
  <si>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</si>
  <si>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</si>
  <si>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</si>
  <si>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</si>
  <si>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</si>
  <si>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</si>
  <si>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</si>
  <si>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</si>
  <si>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</si>
  <si>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</si>
  <si>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</si>
  <si>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</si>
  <si>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</si>
  <si>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</si>
  <si>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</si>
  <si>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</si>
  <si>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</si>
  <si>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</si>
  <si>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</si>
  <si>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</si>
  <si>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</si>
  <si>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</si>
  <si>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</si>
  <si>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</si>
  <si>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</si>
  <si>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</si>
  <si>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</si>
  <si>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</si>
  <si>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</si>
  <si>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</si>
  <si>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</si>
  <si>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</si>
  <si>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</si>
  <si>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</si>
  <si>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</si>
  <si>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</si>
  <si>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</si>
  <si>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</si>
  <si>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</si>
  <si>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</si>
  <si>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</si>
  <si>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</si>
  <si>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</si>
  <si>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</si>
  <si>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</si>
  <si>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</si>
  <si>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</si>
  <si>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</si>
  <si>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DIRECCIÓN DE PLANEACIÓN, CONTROL Y SEGUIMIENTO</t>
  </si>
  <si>
    <t>COMISIONADA</t>
  </si>
  <si>
    <t xml:space="preserve">DIRECCIÓN GENERAL DE INFRAESTRUCTURA </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</si>
  <si>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</si>
  <si>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</si>
  <si>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</si>
  <si>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</si>
  <si>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</si>
  <si>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</si>
  <si>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</si>
  <si>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</si>
  <si>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</si>
  <si>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</si>
  <si>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</si>
  <si>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</si>
  <si>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</si>
  <si>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TÉCNICO ESPECIALIZADO</t>
  </si>
  <si>
    <t>AUXILIAR JURÍDICO</t>
  </si>
  <si>
    <t>AUXILIAR EN ADMINISTRACIÓN</t>
  </si>
  <si>
    <t>AUXILIAR ADMINISTRATIVO</t>
  </si>
  <si>
    <t xml:space="preserve">SUPERVISOR  </t>
  </si>
  <si>
    <t>TÉCNICO NO ESPECIALIZADO</t>
  </si>
  <si>
    <t>CHOFER DE PRIMERA</t>
  </si>
  <si>
    <t>ASISTENTE ADMINISTRATIVO</t>
  </si>
  <si>
    <t>AUXILIAR EN INFORMÁTICA</t>
  </si>
  <si>
    <t>ALMACENISTA</t>
  </si>
  <si>
    <t>CHOFER DE SEGUNDA</t>
  </si>
  <si>
    <t>JEFE DE CUADRILLA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</si>
  <si>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</si>
  <si>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</si>
  <si>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</si>
  <si>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</si>
  <si>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</si>
  <si>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</si>
  <si>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</si>
  <si>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</si>
  <si>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</si>
  <si>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</si>
  <si>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</si>
  <si>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</si>
  <si>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</si>
  <si>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</si>
  <si>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</si>
  <si>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</si>
  <si>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</si>
  <si>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</si>
  <si>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</si>
  <si>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</si>
  <si>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07-10</t>
  </si>
  <si>
    <t>07-06</t>
  </si>
  <si>
    <t>07-02</t>
  </si>
  <si>
    <t>05-21</t>
  </si>
  <si>
    <t>05-17</t>
  </si>
  <si>
    <t>05-14</t>
  </si>
  <si>
    <t>05-02</t>
  </si>
  <si>
    <t>04-17</t>
  </si>
  <si>
    <t>04-15</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</si>
  <si>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</si>
  <si>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</si>
  <si>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</si>
  <si>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</si>
  <si>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</si>
  <si>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</si>
  <si>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</si>
  <si>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</si>
  <si>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</si>
  <si>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</si>
  <si>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</si>
  <si>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</si>
  <si>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</si>
  <si>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</si>
  <si>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</si>
  <si>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</si>
  <si>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</si>
  <si>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</si>
  <si>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</si>
  <si>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PREJUBILATORIO</t>
  </si>
  <si>
    <t>14-B</t>
  </si>
  <si>
    <t>SUBDIRECCION DE MANTENIMIENTO</t>
  </si>
  <si>
    <t>SUBDIRECCION DE PLANEACION PRESUPUESTAL Y ENTES FISCALES</t>
  </si>
  <si>
    <t>http://www.cegaipslp.org.mx/HV2025.nsf/nombre_de_la_vista/0BC2BB7E7BD342BD06258CFB007A8B60/$File/NO+SE+GENERA.pdf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</si>
</sst>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5" fillId="0" borderId="0" xfId="2"/>
    <xf numFmtId="0" fontId="0" fillId="0" borderId="0" xfId="0" applyAlignment="1">
      <alignment horizontal="left"/>
    </xf>
    <xf numFmtId="49"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0BC2BB7E7BD342BD06258CFB007A8B60/$File/NO+SE+GENERA.pdf" TargetMode="External"/><Relationship Id="rId21" Type="http://schemas.openxmlformats.org/officeDocument/2006/relationships/hyperlink" Target="http://www.cegaipslp.org.mx/HV2025.nsf/nombre_de_la_vista/0BC2BB7E7BD342BD06258CFB007A8B60/$File/NO+SE+GENERA.pdf" TargetMode="External"/><Relationship Id="rId42" Type="http://schemas.openxmlformats.org/officeDocument/2006/relationships/hyperlink" Target="http://www.cegaipslp.org.mx/HV2025.nsf/nombre_de_la_vista/0BC2BB7E7BD342BD06258CFB007A8B60/$File/NO+SE+GENERA.pdf" TargetMode="External"/><Relationship Id="rId63" Type="http://schemas.openxmlformats.org/officeDocument/2006/relationships/hyperlink" Target="http://www.cegaipslp.org.mx/HV2025.nsf/nombre_de_la_vista/0BC2BB7E7BD342BD06258CFB007A8B60/$File/NO+SE+GENERA.pdf" TargetMode="External"/><Relationship Id="rId84" Type="http://schemas.openxmlformats.org/officeDocument/2006/relationships/hyperlink" Target="http://www.cegaipslp.org.mx/HV2025.nsf/nombre_de_la_vista/0BC2BB7E7BD342BD06258CFB007A8B60/$File/NO+SE+GENERA.pdf" TargetMode="External"/><Relationship Id="rId138" Type="http://schemas.openxmlformats.org/officeDocument/2006/relationships/hyperlink" Target="http://www.cegaipslp.org.mx/HV2025.nsf/nombre_de_la_vista/0BC2BB7E7BD342BD06258CFB007A8B60/$File/NO+SE+GENERA.pdf" TargetMode="External"/><Relationship Id="rId159" Type="http://schemas.openxmlformats.org/officeDocument/2006/relationships/hyperlink" Target="http://www.cegaipslp.org.mx/HV2025.nsf/nombre_de_la_vista/0BC2BB7E7BD342BD06258CFB007A8B60/$File/NO+SE+GENERA.pdf" TargetMode="External"/><Relationship Id="rId170" Type="http://schemas.openxmlformats.org/officeDocument/2006/relationships/hyperlink" Target="http://www.cegaipslp.org.mx/HV2025.nsf/nombre_de_la_vista/0BC2BB7E7BD342BD06258CFB007A8B60/$File/NO+SE+GENERA.pdf" TargetMode="External"/><Relationship Id="rId107" Type="http://schemas.openxmlformats.org/officeDocument/2006/relationships/hyperlink" Target="http://www.cegaipslp.org.mx/HV2025.nsf/nombre_de_la_vista/0BC2BB7E7BD342BD06258CFB007A8B60/$File/NO+SE+GENERA.pdf" TargetMode="External"/><Relationship Id="rId11" Type="http://schemas.openxmlformats.org/officeDocument/2006/relationships/hyperlink" Target="http://www.cegaipslp.org.mx/HV2025.nsf/nombre_de_la_vista/0BC2BB7E7BD342BD06258CFB007A8B60/$File/NO+SE+GENERA.pdf" TargetMode="External"/><Relationship Id="rId32" Type="http://schemas.openxmlformats.org/officeDocument/2006/relationships/hyperlink" Target="http://www.cegaipslp.org.mx/HV2025.nsf/nombre_de_la_vista/0BC2BB7E7BD342BD06258CFB007A8B60/$File/NO+SE+GENERA.pdf" TargetMode="External"/><Relationship Id="rId53" Type="http://schemas.openxmlformats.org/officeDocument/2006/relationships/hyperlink" Target="http://www.cegaipslp.org.mx/HV2025.nsf/nombre_de_la_vista/0BC2BB7E7BD342BD06258CFB007A8B60/$File/NO+SE+GENERA.pdf" TargetMode="External"/><Relationship Id="rId74" Type="http://schemas.openxmlformats.org/officeDocument/2006/relationships/hyperlink" Target="http://www.cegaipslp.org.mx/HV2025.nsf/nombre_de_la_vista/0BC2BB7E7BD342BD06258CFB007A8B60/$File/NO+SE+GENERA.pdf" TargetMode="External"/><Relationship Id="rId128" Type="http://schemas.openxmlformats.org/officeDocument/2006/relationships/hyperlink" Target="http://www.cegaipslp.org.mx/HV2025.nsf/nombre_de_la_vista/0BC2BB7E7BD342BD06258CFB007A8B60/$File/NO+SE+GENERA.pdf" TargetMode="External"/><Relationship Id="rId149" Type="http://schemas.openxmlformats.org/officeDocument/2006/relationships/hyperlink" Target="http://www.cegaipslp.org.mx/HV2025.nsf/nombre_de_la_vista/0BC2BB7E7BD342BD06258CFB007A8B60/$File/NO+SE+GENERA.pdf" TargetMode="External"/><Relationship Id="rId5" Type="http://schemas.openxmlformats.org/officeDocument/2006/relationships/hyperlink" Target="http://www.cegaipslp.org.mx/HV2025.nsf/nombre_de_la_vista/0BC2BB7E7BD342BD06258CFB007A8B60/$File/NO+SE+GENERA.pdf" TargetMode="External"/><Relationship Id="rId95" Type="http://schemas.openxmlformats.org/officeDocument/2006/relationships/hyperlink" Target="http://www.cegaipslp.org.mx/HV2025.nsf/nombre_de_la_vista/0BC2BB7E7BD342BD06258CFB007A8B60/$File/NO+SE+GENERA.pdf" TargetMode="External"/><Relationship Id="rId160" Type="http://schemas.openxmlformats.org/officeDocument/2006/relationships/hyperlink" Target="http://www.cegaipslp.org.mx/HV2025.nsf/nombre_de_la_vista/0BC2BB7E7BD342BD06258CFB007A8B60/$File/NO+SE+GENERA.pdf" TargetMode="External"/><Relationship Id="rId22" Type="http://schemas.openxmlformats.org/officeDocument/2006/relationships/hyperlink" Target="http://www.cegaipslp.org.mx/HV2025.nsf/nombre_de_la_vista/0BC2BB7E7BD342BD06258CFB007A8B60/$File/NO+SE+GENERA.pdf" TargetMode="External"/><Relationship Id="rId43" Type="http://schemas.openxmlformats.org/officeDocument/2006/relationships/hyperlink" Target="http://www.cegaipslp.org.mx/HV2025.nsf/nombre_de_la_vista/0BC2BB7E7BD342BD06258CFB007A8B60/$File/NO+SE+GENERA.pdf" TargetMode="External"/><Relationship Id="rId64" Type="http://schemas.openxmlformats.org/officeDocument/2006/relationships/hyperlink" Target="http://www.cegaipslp.org.mx/HV2025.nsf/nombre_de_la_vista/0BC2BB7E7BD342BD06258CFB007A8B60/$File/NO+SE+GENERA.pdf" TargetMode="External"/><Relationship Id="rId118" Type="http://schemas.openxmlformats.org/officeDocument/2006/relationships/hyperlink" Target="http://www.cegaipslp.org.mx/HV2025.nsf/nombre_de_la_vista/0BC2BB7E7BD342BD06258CFB007A8B60/$File/NO+SE+GENERA.pdf" TargetMode="External"/><Relationship Id="rId139" Type="http://schemas.openxmlformats.org/officeDocument/2006/relationships/hyperlink" Target="http://www.cegaipslp.org.mx/HV2025.nsf/nombre_de_la_vista/0BC2BB7E7BD342BD06258CFB007A8B60/$File/NO+SE+GENERA.pdf" TargetMode="External"/><Relationship Id="rId85" Type="http://schemas.openxmlformats.org/officeDocument/2006/relationships/hyperlink" Target="http://www.cegaipslp.org.mx/HV2025.nsf/nombre_de_la_vista/0BC2BB7E7BD342BD06258CFB007A8B60/$File/NO+SE+GENERA.pdf" TargetMode="External"/><Relationship Id="rId150" Type="http://schemas.openxmlformats.org/officeDocument/2006/relationships/hyperlink" Target="http://www.cegaipslp.org.mx/HV2025.nsf/nombre_de_la_vista/0BC2BB7E7BD342BD06258CFB007A8B60/$File/NO+SE+GENERA.pdf" TargetMode="External"/><Relationship Id="rId171" Type="http://schemas.openxmlformats.org/officeDocument/2006/relationships/printerSettings" Target="../printerSettings/printerSettings1.bin"/><Relationship Id="rId12" Type="http://schemas.openxmlformats.org/officeDocument/2006/relationships/hyperlink" Target="http://www.cegaipslp.org.mx/HV2025.nsf/nombre_de_la_vista/0BC2BB7E7BD342BD06258CFB007A8B60/$File/NO+SE+GENERA.pdf" TargetMode="External"/><Relationship Id="rId33" Type="http://schemas.openxmlformats.org/officeDocument/2006/relationships/hyperlink" Target="http://www.cegaipslp.org.mx/HV2025.nsf/nombre_de_la_vista/0BC2BB7E7BD342BD06258CFB007A8B60/$File/NO+SE+GENERA.pdf" TargetMode="External"/><Relationship Id="rId108" Type="http://schemas.openxmlformats.org/officeDocument/2006/relationships/hyperlink" Target="http://www.cegaipslp.org.mx/HV2025.nsf/nombre_de_la_vista/0BC2BB7E7BD342BD06258CFB007A8B60/$File/NO+SE+GENERA.pdf" TargetMode="External"/><Relationship Id="rId129" Type="http://schemas.openxmlformats.org/officeDocument/2006/relationships/hyperlink" Target="http://www.cegaipslp.org.mx/HV2025.nsf/nombre_de_la_vista/0BC2BB7E7BD342BD06258CFB007A8B60/$File/NO+SE+GENERA.pdf" TargetMode="External"/><Relationship Id="rId54" Type="http://schemas.openxmlformats.org/officeDocument/2006/relationships/hyperlink" Target="http://www.cegaipslp.org.mx/HV2025.nsf/nombre_de_la_vista/0BC2BB7E7BD342BD06258CFB007A8B60/$File/NO+SE+GENERA.pdf" TargetMode="External"/><Relationship Id="rId70" Type="http://schemas.openxmlformats.org/officeDocument/2006/relationships/hyperlink" Target="http://www.cegaipslp.org.mx/HV2025.nsf/nombre_de_la_vista/0BC2BB7E7BD342BD06258CFB007A8B60/$File/NO+SE+GENERA.pdf" TargetMode="External"/><Relationship Id="rId75" Type="http://schemas.openxmlformats.org/officeDocument/2006/relationships/hyperlink" Target="http://www.cegaipslp.org.mx/HV2025.nsf/nombre_de_la_vista/0BC2BB7E7BD342BD06258CFB007A8B60/$File/NO+SE+GENERA.pdf" TargetMode="External"/><Relationship Id="rId91" Type="http://schemas.openxmlformats.org/officeDocument/2006/relationships/hyperlink" Target="http://www.cegaipslp.org.mx/HV2025.nsf/nombre_de_la_vista/0BC2BB7E7BD342BD06258CFB007A8B60/$File/NO+SE+GENERA.pdf" TargetMode="External"/><Relationship Id="rId96" Type="http://schemas.openxmlformats.org/officeDocument/2006/relationships/hyperlink" Target="http://www.cegaipslp.org.mx/HV2025.nsf/nombre_de_la_vista/0BC2BB7E7BD342BD06258CFB007A8B60/$File/NO+SE+GENERA.pdf" TargetMode="External"/><Relationship Id="rId140" Type="http://schemas.openxmlformats.org/officeDocument/2006/relationships/hyperlink" Target="http://www.cegaipslp.org.mx/HV2025.nsf/nombre_de_la_vista/0BC2BB7E7BD342BD06258CFB007A8B60/$File/NO+SE+GENERA.pdf" TargetMode="External"/><Relationship Id="rId145" Type="http://schemas.openxmlformats.org/officeDocument/2006/relationships/hyperlink" Target="http://www.cegaipslp.org.mx/HV2025.nsf/nombre_de_la_vista/0BC2BB7E7BD342BD06258CFB007A8B60/$File/NO+SE+GENERA.pdf" TargetMode="External"/><Relationship Id="rId161" Type="http://schemas.openxmlformats.org/officeDocument/2006/relationships/hyperlink" Target="http://www.cegaipslp.org.mx/HV2025.nsf/nombre_de_la_vista/0BC2BB7E7BD342BD06258CFB007A8B60/$File/NO+SE+GENERA.pdf" TargetMode="External"/><Relationship Id="rId166" Type="http://schemas.openxmlformats.org/officeDocument/2006/relationships/hyperlink" Target="http://www.cegaipslp.org.mx/HV2025.nsf/nombre_de_la_vista/0BC2BB7E7BD342BD06258CFB007A8B60/$File/NO+SE+GENERA.pdf" TargetMode="External"/><Relationship Id="rId1" Type="http://schemas.openxmlformats.org/officeDocument/2006/relationships/hyperlink" Target="http://www.cegaipslp.org.mx/HV2025.nsf/nombre_de_la_vista/0BC2BB7E7BD342BD06258CFB007A8B60/$File/NO+SE+GENERA.pdf" TargetMode="External"/><Relationship Id="rId6" Type="http://schemas.openxmlformats.org/officeDocument/2006/relationships/hyperlink" Target="http://www.cegaipslp.org.mx/HV2025.nsf/nombre_de_la_vista/0BC2BB7E7BD342BD06258CFB007A8B60/$File/NO+SE+GENERA.pdf" TargetMode="External"/><Relationship Id="rId23" Type="http://schemas.openxmlformats.org/officeDocument/2006/relationships/hyperlink" Target="http://www.cegaipslp.org.mx/HV2025.nsf/nombre_de_la_vista/0BC2BB7E7BD342BD06258CFB007A8B60/$File/NO+SE+GENERA.pdf" TargetMode="External"/><Relationship Id="rId28" Type="http://schemas.openxmlformats.org/officeDocument/2006/relationships/hyperlink" Target="http://www.cegaipslp.org.mx/HV2025.nsf/nombre_de_la_vista/0BC2BB7E7BD342BD06258CFB007A8B60/$File/NO+SE+GENERA.pdf" TargetMode="External"/><Relationship Id="rId49" Type="http://schemas.openxmlformats.org/officeDocument/2006/relationships/hyperlink" Target="http://www.cegaipslp.org.mx/HV2025.nsf/nombre_de_la_vista/0BC2BB7E7BD342BD06258CFB007A8B60/$File/NO+SE+GENERA.pdf" TargetMode="External"/><Relationship Id="rId114" Type="http://schemas.openxmlformats.org/officeDocument/2006/relationships/hyperlink" Target="http://www.cegaipslp.org.mx/HV2025.nsf/nombre_de_la_vista/0BC2BB7E7BD342BD06258CFB007A8B60/$File/NO+SE+GENERA.pdf" TargetMode="External"/><Relationship Id="rId119" Type="http://schemas.openxmlformats.org/officeDocument/2006/relationships/hyperlink" Target="http://www.cegaipslp.org.mx/HV2025.nsf/nombre_de_la_vista/0BC2BB7E7BD342BD06258CFB007A8B60/$File/NO+SE+GENERA.pdf" TargetMode="External"/><Relationship Id="rId44" Type="http://schemas.openxmlformats.org/officeDocument/2006/relationships/hyperlink" Target="http://www.cegaipslp.org.mx/HV2025.nsf/nombre_de_la_vista/0BC2BB7E7BD342BD06258CFB007A8B60/$File/NO+SE+GENERA.pdf" TargetMode="External"/><Relationship Id="rId60" Type="http://schemas.openxmlformats.org/officeDocument/2006/relationships/hyperlink" Target="http://www.cegaipslp.org.mx/HV2025.nsf/nombre_de_la_vista/0BC2BB7E7BD342BD06258CFB007A8B60/$File/NO+SE+GENERA.pdf" TargetMode="External"/><Relationship Id="rId65" Type="http://schemas.openxmlformats.org/officeDocument/2006/relationships/hyperlink" Target="http://www.cegaipslp.org.mx/HV2025.nsf/nombre_de_la_vista/0BC2BB7E7BD342BD06258CFB007A8B60/$File/NO+SE+GENERA.pdf" TargetMode="External"/><Relationship Id="rId81" Type="http://schemas.openxmlformats.org/officeDocument/2006/relationships/hyperlink" Target="http://www.cegaipslp.org.mx/HV2025.nsf/nombre_de_la_vista/0BC2BB7E7BD342BD06258CFB007A8B60/$File/NO+SE+GENERA.pdf" TargetMode="External"/><Relationship Id="rId86" Type="http://schemas.openxmlformats.org/officeDocument/2006/relationships/hyperlink" Target="http://www.cegaipslp.org.mx/HV2025.nsf/nombre_de_la_vista/0BC2BB7E7BD342BD06258CFB007A8B60/$File/NO+SE+GENERA.pdf" TargetMode="External"/><Relationship Id="rId130" Type="http://schemas.openxmlformats.org/officeDocument/2006/relationships/hyperlink" Target="http://www.cegaipslp.org.mx/HV2025.nsf/nombre_de_la_vista/0BC2BB7E7BD342BD06258CFB007A8B60/$File/NO+SE+GENERA.pdf" TargetMode="External"/><Relationship Id="rId135" Type="http://schemas.openxmlformats.org/officeDocument/2006/relationships/hyperlink" Target="http://www.cegaipslp.org.mx/HV2025.nsf/nombre_de_la_vista/0BC2BB7E7BD342BD06258CFB007A8B60/$File/NO+SE+GENERA.pdf" TargetMode="External"/><Relationship Id="rId151" Type="http://schemas.openxmlformats.org/officeDocument/2006/relationships/hyperlink" Target="http://www.cegaipslp.org.mx/HV2025.nsf/nombre_de_la_vista/0BC2BB7E7BD342BD06258CFB007A8B60/$File/NO+SE+GENERA.pdf" TargetMode="External"/><Relationship Id="rId156" Type="http://schemas.openxmlformats.org/officeDocument/2006/relationships/hyperlink" Target="http://www.cegaipslp.org.mx/HV2025.nsf/nombre_de_la_vista/0BC2BB7E7BD342BD06258CFB007A8B60/$File/NO+SE+GENERA.pdf" TargetMode="External"/><Relationship Id="rId13" Type="http://schemas.openxmlformats.org/officeDocument/2006/relationships/hyperlink" Target="http://www.cegaipslp.org.mx/HV2025.nsf/nombre_de_la_vista/0BC2BB7E7BD342BD06258CFB007A8B60/$File/NO+SE+GENERA.pdf" TargetMode="External"/><Relationship Id="rId18" Type="http://schemas.openxmlformats.org/officeDocument/2006/relationships/hyperlink" Target="http://www.cegaipslp.org.mx/HV2025.nsf/nombre_de_la_vista/0BC2BB7E7BD342BD06258CFB007A8B60/$File/NO+SE+GENERA.pdf" TargetMode="External"/><Relationship Id="rId39" Type="http://schemas.openxmlformats.org/officeDocument/2006/relationships/hyperlink" Target="http://www.cegaipslp.org.mx/HV2025.nsf/nombre_de_la_vista/0BC2BB7E7BD342BD06258CFB007A8B60/$File/NO+SE+GENERA.pdf" TargetMode="External"/><Relationship Id="rId109" Type="http://schemas.openxmlformats.org/officeDocument/2006/relationships/hyperlink" Target="http://www.cegaipslp.org.mx/HV2025.nsf/nombre_de_la_vista/0BC2BB7E7BD342BD06258CFB007A8B60/$File/NO+SE+GENERA.pdf" TargetMode="External"/><Relationship Id="rId34" Type="http://schemas.openxmlformats.org/officeDocument/2006/relationships/hyperlink" Target="http://www.cegaipslp.org.mx/HV2025.nsf/nombre_de_la_vista/0BC2BB7E7BD342BD06258CFB007A8B60/$File/NO+SE+GENERA.pdf" TargetMode="External"/><Relationship Id="rId50" Type="http://schemas.openxmlformats.org/officeDocument/2006/relationships/hyperlink" Target="http://www.cegaipslp.org.mx/HV2025.nsf/nombre_de_la_vista/0BC2BB7E7BD342BD06258CFB007A8B60/$File/NO+SE+GENERA.pdf" TargetMode="External"/><Relationship Id="rId55" Type="http://schemas.openxmlformats.org/officeDocument/2006/relationships/hyperlink" Target="http://www.cegaipslp.org.mx/HV2025.nsf/nombre_de_la_vista/0BC2BB7E7BD342BD06258CFB007A8B60/$File/NO+SE+GENERA.pdf" TargetMode="External"/><Relationship Id="rId76" Type="http://schemas.openxmlformats.org/officeDocument/2006/relationships/hyperlink" Target="http://www.cegaipslp.org.mx/HV2025.nsf/nombre_de_la_vista/0BC2BB7E7BD342BD06258CFB007A8B60/$File/NO+SE+GENERA.pdf" TargetMode="External"/><Relationship Id="rId97" Type="http://schemas.openxmlformats.org/officeDocument/2006/relationships/hyperlink" Target="http://www.cegaipslp.org.mx/HV2025.nsf/nombre_de_la_vista/0BC2BB7E7BD342BD06258CFB007A8B60/$File/NO+SE+GENERA.pdf" TargetMode="External"/><Relationship Id="rId104" Type="http://schemas.openxmlformats.org/officeDocument/2006/relationships/hyperlink" Target="http://www.cegaipslp.org.mx/HV2025.nsf/nombre_de_la_vista/0BC2BB7E7BD342BD06258CFB007A8B60/$File/NO+SE+GENERA.pdf" TargetMode="External"/><Relationship Id="rId120" Type="http://schemas.openxmlformats.org/officeDocument/2006/relationships/hyperlink" Target="http://www.cegaipslp.org.mx/HV2025.nsf/nombre_de_la_vista/0BC2BB7E7BD342BD06258CFB007A8B60/$File/NO+SE+GENERA.pdf" TargetMode="External"/><Relationship Id="rId125" Type="http://schemas.openxmlformats.org/officeDocument/2006/relationships/hyperlink" Target="http://www.cegaipslp.org.mx/HV2025.nsf/nombre_de_la_vista/0BC2BB7E7BD342BD06258CFB007A8B60/$File/NO+SE+GENERA.pdf" TargetMode="External"/><Relationship Id="rId141" Type="http://schemas.openxmlformats.org/officeDocument/2006/relationships/hyperlink" Target="http://www.cegaipslp.org.mx/HV2025.nsf/nombre_de_la_vista/0BC2BB7E7BD342BD06258CFB007A8B60/$File/NO+SE+GENERA.pdf" TargetMode="External"/><Relationship Id="rId146" Type="http://schemas.openxmlformats.org/officeDocument/2006/relationships/hyperlink" Target="http://www.cegaipslp.org.mx/HV2025.nsf/nombre_de_la_vista/0BC2BB7E7BD342BD06258CFB007A8B60/$File/NO+SE+GENERA.pdf" TargetMode="External"/><Relationship Id="rId167" Type="http://schemas.openxmlformats.org/officeDocument/2006/relationships/hyperlink" Target="http://www.cegaipslp.org.mx/HV2025.nsf/nombre_de_la_vista/0BC2BB7E7BD342BD06258CFB007A8B60/$File/NO+SE+GENERA.pdf" TargetMode="External"/><Relationship Id="rId7" Type="http://schemas.openxmlformats.org/officeDocument/2006/relationships/hyperlink" Target="http://www.cegaipslp.org.mx/HV2025.nsf/nombre_de_la_vista/0BC2BB7E7BD342BD06258CFB007A8B60/$File/NO+SE+GENERA.pdf" TargetMode="External"/><Relationship Id="rId71" Type="http://schemas.openxmlformats.org/officeDocument/2006/relationships/hyperlink" Target="http://www.cegaipslp.org.mx/HV2025.nsf/nombre_de_la_vista/0BC2BB7E7BD342BD06258CFB007A8B60/$File/NO+SE+GENERA.pdf" TargetMode="External"/><Relationship Id="rId92" Type="http://schemas.openxmlformats.org/officeDocument/2006/relationships/hyperlink" Target="http://www.cegaipslp.org.mx/HV2025.nsf/nombre_de_la_vista/0BC2BB7E7BD342BD06258CFB007A8B60/$File/NO+SE+GENERA.pdf" TargetMode="External"/><Relationship Id="rId162" Type="http://schemas.openxmlformats.org/officeDocument/2006/relationships/hyperlink" Target="http://www.cegaipslp.org.mx/HV2025.nsf/nombre_de_la_vista/0BC2BB7E7BD342BD06258CFB007A8B60/$File/NO+SE+GENERA.pdf" TargetMode="External"/><Relationship Id="rId2" Type="http://schemas.openxmlformats.org/officeDocument/2006/relationships/hyperlink" Target="http://www.cegaipslp.org.mx/HV2025.nsf/nombre_de_la_vista/0BC2BB7E7BD342BD06258CFB007A8B60/$File/NO+SE+GENERA.pdf" TargetMode="External"/><Relationship Id="rId29" Type="http://schemas.openxmlformats.org/officeDocument/2006/relationships/hyperlink" Target="http://www.cegaipslp.org.mx/HV2025.nsf/nombre_de_la_vista/0BC2BB7E7BD342BD06258CFB007A8B60/$File/NO+SE+GENERA.pdf" TargetMode="External"/><Relationship Id="rId24" Type="http://schemas.openxmlformats.org/officeDocument/2006/relationships/hyperlink" Target="http://www.cegaipslp.org.mx/HV2025.nsf/nombre_de_la_vista/0BC2BB7E7BD342BD06258CFB007A8B60/$File/NO+SE+GENERA.pdf" TargetMode="External"/><Relationship Id="rId40" Type="http://schemas.openxmlformats.org/officeDocument/2006/relationships/hyperlink" Target="http://www.cegaipslp.org.mx/HV2025.nsf/nombre_de_la_vista/0BC2BB7E7BD342BD06258CFB007A8B60/$File/NO+SE+GENERA.pdf" TargetMode="External"/><Relationship Id="rId45" Type="http://schemas.openxmlformats.org/officeDocument/2006/relationships/hyperlink" Target="http://www.cegaipslp.org.mx/HV2025.nsf/nombre_de_la_vista/0BC2BB7E7BD342BD06258CFB007A8B60/$File/NO+SE+GENERA.pdf" TargetMode="External"/><Relationship Id="rId66" Type="http://schemas.openxmlformats.org/officeDocument/2006/relationships/hyperlink" Target="http://www.cegaipslp.org.mx/HV2025.nsf/nombre_de_la_vista/0BC2BB7E7BD342BD06258CFB007A8B60/$File/NO+SE+GENERA.pdf" TargetMode="External"/><Relationship Id="rId87" Type="http://schemas.openxmlformats.org/officeDocument/2006/relationships/hyperlink" Target="http://www.cegaipslp.org.mx/HV2025.nsf/nombre_de_la_vista/0BC2BB7E7BD342BD06258CFB007A8B60/$File/NO+SE+GENERA.pdf" TargetMode="External"/><Relationship Id="rId110" Type="http://schemas.openxmlformats.org/officeDocument/2006/relationships/hyperlink" Target="http://www.cegaipslp.org.mx/HV2025.nsf/nombre_de_la_vista/0BC2BB7E7BD342BD06258CFB007A8B60/$File/NO+SE+GENERA.pdf" TargetMode="External"/><Relationship Id="rId115" Type="http://schemas.openxmlformats.org/officeDocument/2006/relationships/hyperlink" Target="http://www.cegaipslp.org.mx/HV2025.nsf/nombre_de_la_vista/0BC2BB7E7BD342BD06258CFB007A8B60/$File/NO+SE+GENERA.pdf" TargetMode="External"/><Relationship Id="rId131" Type="http://schemas.openxmlformats.org/officeDocument/2006/relationships/hyperlink" Target="http://www.cegaipslp.org.mx/HV2025.nsf/nombre_de_la_vista/0BC2BB7E7BD342BD06258CFB007A8B60/$File/NO+SE+GENERA.pdf" TargetMode="External"/><Relationship Id="rId136" Type="http://schemas.openxmlformats.org/officeDocument/2006/relationships/hyperlink" Target="http://www.cegaipslp.org.mx/HV2025.nsf/nombre_de_la_vista/0BC2BB7E7BD342BD06258CFB007A8B60/$File/NO+SE+GENERA.pdf" TargetMode="External"/><Relationship Id="rId157" Type="http://schemas.openxmlformats.org/officeDocument/2006/relationships/hyperlink" Target="http://www.cegaipslp.org.mx/HV2025.nsf/nombre_de_la_vista/0BC2BB7E7BD342BD06258CFB007A8B60/$File/NO+SE+GENERA.pdf" TargetMode="External"/><Relationship Id="rId61" Type="http://schemas.openxmlformats.org/officeDocument/2006/relationships/hyperlink" Target="http://www.cegaipslp.org.mx/HV2025.nsf/nombre_de_la_vista/0BC2BB7E7BD342BD06258CFB007A8B60/$File/NO+SE+GENERA.pdf" TargetMode="External"/><Relationship Id="rId82" Type="http://schemas.openxmlformats.org/officeDocument/2006/relationships/hyperlink" Target="http://www.cegaipslp.org.mx/HV2025.nsf/nombre_de_la_vista/0BC2BB7E7BD342BD06258CFB007A8B60/$File/NO+SE+GENERA.pdf" TargetMode="External"/><Relationship Id="rId152" Type="http://schemas.openxmlformats.org/officeDocument/2006/relationships/hyperlink" Target="http://www.cegaipslp.org.mx/HV2025.nsf/nombre_de_la_vista/0BC2BB7E7BD342BD06258CFB007A8B60/$File/NO+SE+GENERA.pdf" TargetMode="External"/><Relationship Id="rId19" Type="http://schemas.openxmlformats.org/officeDocument/2006/relationships/hyperlink" Target="http://www.cegaipslp.org.mx/HV2025.nsf/nombre_de_la_vista/0BC2BB7E7BD342BD06258CFB007A8B60/$File/NO+SE+GENERA.pdf" TargetMode="External"/><Relationship Id="rId14" Type="http://schemas.openxmlformats.org/officeDocument/2006/relationships/hyperlink" Target="http://www.cegaipslp.org.mx/HV2025.nsf/nombre_de_la_vista/0BC2BB7E7BD342BD06258CFB007A8B60/$File/NO+SE+GENERA.pdf" TargetMode="External"/><Relationship Id="rId30" Type="http://schemas.openxmlformats.org/officeDocument/2006/relationships/hyperlink" Target="http://www.cegaipslp.org.mx/HV2025.nsf/nombre_de_la_vista/0BC2BB7E7BD342BD06258CFB007A8B60/$File/NO+SE+GENERA.pdf" TargetMode="External"/><Relationship Id="rId35" Type="http://schemas.openxmlformats.org/officeDocument/2006/relationships/hyperlink" Target="http://www.cegaipslp.org.mx/HV2025.nsf/nombre_de_la_vista/0BC2BB7E7BD342BD06258CFB007A8B60/$File/NO+SE+GENERA.pdf" TargetMode="External"/><Relationship Id="rId56" Type="http://schemas.openxmlformats.org/officeDocument/2006/relationships/hyperlink" Target="http://www.cegaipslp.org.mx/HV2025.nsf/nombre_de_la_vista/0BC2BB7E7BD342BD06258CFB007A8B60/$File/NO+SE+GENERA.pdf" TargetMode="External"/><Relationship Id="rId77" Type="http://schemas.openxmlformats.org/officeDocument/2006/relationships/hyperlink" Target="http://www.cegaipslp.org.mx/HV2025.nsf/nombre_de_la_vista/0BC2BB7E7BD342BD06258CFB007A8B60/$File/NO+SE+GENERA.pdf" TargetMode="External"/><Relationship Id="rId100" Type="http://schemas.openxmlformats.org/officeDocument/2006/relationships/hyperlink" Target="http://www.cegaipslp.org.mx/HV2025.nsf/nombre_de_la_vista/0BC2BB7E7BD342BD06258CFB007A8B60/$File/NO+SE+GENERA.pdf" TargetMode="External"/><Relationship Id="rId105" Type="http://schemas.openxmlformats.org/officeDocument/2006/relationships/hyperlink" Target="http://www.cegaipslp.org.mx/HV2025.nsf/nombre_de_la_vista/0BC2BB7E7BD342BD06258CFB007A8B60/$File/NO+SE+GENERA.pdf" TargetMode="External"/><Relationship Id="rId126" Type="http://schemas.openxmlformats.org/officeDocument/2006/relationships/hyperlink" Target="http://www.cegaipslp.org.mx/HV2025.nsf/nombre_de_la_vista/0BC2BB7E7BD342BD06258CFB007A8B60/$File/NO+SE+GENERA.pdf" TargetMode="External"/><Relationship Id="rId147" Type="http://schemas.openxmlformats.org/officeDocument/2006/relationships/hyperlink" Target="http://www.cegaipslp.org.mx/HV2025.nsf/nombre_de_la_vista/0BC2BB7E7BD342BD06258CFB007A8B60/$File/NO+SE+GENERA.pdf" TargetMode="External"/><Relationship Id="rId168" Type="http://schemas.openxmlformats.org/officeDocument/2006/relationships/hyperlink" Target="http://www.cegaipslp.org.mx/HV2025.nsf/nombre_de_la_vista/0BC2BB7E7BD342BD06258CFB007A8B60/$File/NO+SE+GENERA.pdf" TargetMode="External"/><Relationship Id="rId8" Type="http://schemas.openxmlformats.org/officeDocument/2006/relationships/hyperlink" Target="http://www.cegaipslp.org.mx/HV2025.nsf/nombre_de_la_vista/0BC2BB7E7BD342BD06258CFB007A8B60/$File/NO+SE+GENERA.pdf" TargetMode="External"/><Relationship Id="rId51" Type="http://schemas.openxmlformats.org/officeDocument/2006/relationships/hyperlink" Target="http://www.cegaipslp.org.mx/HV2025.nsf/nombre_de_la_vista/0BC2BB7E7BD342BD06258CFB007A8B60/$File/NO+SE+GENERA.pdf" TargetMode="External"/><Relationship Id="rId72" Type="http://schemas.openxmlformats.org/officeDocument/2006/relationships/hyperlink" Target="http://www.cegaipslp.org.mx/HV2025.nsf/nombre_de_la_vista/0BC2BB7E7BD342BD06258CFB007A8B60/$File/NO+SE+GENERA.pdf" TargetMode="External"/><Relationship Id="rId93" Type="http://schemas.openxmlformats.org/officeDocument/2006/relationships/hyperlink" Target="http://www.cegaipslp.org.mx/HV2025.nsf/nombre_de_la_vista/0BC2BB7E7BD342BD06258CFB007A8B60/$File/NO+SE+GENERA.pdf" TargetMode="External"/><Relationship Id="rId98" Type="http://schemas.openxmlformats.org/officeDocument/2006/relationships/hyperlink" Target="http://www.cegaipslp.org.mx/HV2025.nsf/nombre_de_la_vista/0BC2BB7E7BD342BD06258CFB007A8B60/$File/NO+SE+GENERA.pdf" TargetMode="External"/><Relationship Id="rId121" Type="http://schemas.openxmlformats.org/officeDocument/2006/relationships/hyperlink" Target="http://www.cegaipslp.org.mx/HV2025.nsf/nombre_de_la_vista/0BC2BB7E7BD342BD06258CFB007A8B60/$File/NO+SE+GENERA.pdf" TargetMode="External"/><Relationship Id="rId142" Type="http://schemas.openxmlformats.org/officeDocument/2006/relationships/hyperlink" Target="http://www.cegaipslp.org.mx/HV2025.nsf/nombre_de_la_vista/0BC2BB7E7BD342BD06258CFB007A8B60/$File/NO+SE+GENERA.pdf" TargetMode="External"/><Relationship Id="rId163" Type="http://schemas.openxmlformats.org/officeDocument/2006/relationships/hyperlink" Target="http://www.cegaipslp.org.mx/HV2025.nsf/nombre_de_la_vista/0BC2BB7E7BD342BD06258CFB007A8B60/$File/NO+SE+GENERA.pdf" TargetMode="External"/><Relationship Id="rId3" Type="http://schemas.openxmlformats.org/officeDocument/2006/relationships/hyperlink" Target="http://www.cegaipslp.org.mx/HV2025.nsf/nombre_de_la_vista/0BC2BB7E7BD342BD06258CFB007A8B60/$File/NO+SE+GENERA.pdf" TargetMode="External"/><Relationship Id="rId25" Type="http://schemas.openxmlformats.org/officeDocument/2006/relationships/hyperlink" Target="http://www.cegaipslp.org.mx/HV2025.nsf/nombre_de_la_vista/0BC2BB7E7BD342BD06258CFB007A8B60/$File/NO+SE+GENERA.pdf" TargetMode="External"/><Relationship Id="rId46" Type="http://schemas.openxmlformats.org/officeDocument/2006/relationships/hyperlink" Target="http://www.cegaipslp.org.mx/HV2025.nsf/nombre_de_la_vista/0BC2BB7E7BD342BD06258CFB007A8B60/$File/NO+SE+GENERA.pdf" TargetMode="External"/><Relationship Id="rId67" Type="http://schemas.openxmlformats.org/officeDocument/2006/relationships/hyperlink" Target="http://www.cegaipslp.org.mx/HV2025.nsf/nombre_de_la_vista/0BC2BB7E7BD342BD06258CFB007A8B60/$File/NO+SE+GENERA.pdf" TargetMode="External"/><Relationship Id="rId116" Type="http://schemas.openxmlformats.org/officeDocument/2006/relationships/hyperlink" Target="http://www.cegaipslp.org.mx/HV2025.nsf/nombre_de_la_vista/0BC2BB7E7BD342BD06258CFB007A8B60/$File/NO+SE+GENERA.pdf" TargetMode="External"/><Relationship Id="rId137" Type="http://schemas.openxmlformats.org/officeDocument/2006/relationships/hyperlink" Target="http://www.cegaipslp.org.mx/HV2025.nsf/nombre_de_la_vista/0BC2BB7E7BD342BD06258CFB007A8B60/$File/NO+SE+GENERA.pdf" TargetMode="External"/><Relationship Id="rId158" Type="http://schemas.openxmlformats.org/officeDocument/2006/relationships/hyperlink" Target="http://www.cegaipslp.org.mx/HV2025.nsf/nombre_de_la_vista/0BC2BB7E7BD342BD06258CFB007A8B60/$File/NO+SE+GENERA.pdf" TargetMode="External"/><Relationship Id="rId20" Type="http://schemas.openxmlformats.org/officeDocument/2006/relationships/hyperlink" Target="http://www.cegaipslp.org.mx/HV2025.nsf/nombre_de_la_vista/0BC2BB7E7BD342BD06258CFB007A8B60/$File/NO+SE+GENERA.pdf" TargetMode="External"/><Relationship Id="rId41" Type="http://schemas.openxmlformats.org/officeDocument/2006/relationships/hyperlink" Target="http://www.cegaipslp.org.mx/HV2025.nsf/nombre_de_la_vista/0BC2BB7E7BD342BD06258CFB007A8B60/$File/NO+SE+GENERA.pdf" TargetMode="External"/><Relationship Id="rId62" Type="http://schemas.openxmlformats.org/officeDocument/2006/relationships/hyperlink" Target="http://www.cegaipslp.org.mx/HV2025.nsf/nombre_de_la_vista/0BC2BB7E7BD342BD06258CFB007A8B60/$File/NO+SE+GENERA.pdf" TargetMode="External"/><Relationship Id="rId83" Type="http://schemas.openxmlformats.org/officeDocument/2006/relationships/hyperlink" Target="http://www.cegaipslp.org.mx/HV2025.nsf/nombre_de_la_vista/0BC2BB7E7BD342BD06258CFB007A8B60/$File/NO+SE+GENERA.pdf" TargetMode="External"/><Relationship Id="rId88" Type="http://schemas.openxmlformats.org/officeDocument/2006/relationships/hyperlink" Target="http://www.cegaipslp.org.mx/HV2025.nsf/nombre_de_la_vista/0BC2BB7E7BD342BD06258CFB007A8B60/$File/NO+SE+GENERA.pdf" TargetMode="External"/><Relationship Id="rId111" Type="http://schemas.openxmlformats.org/officeDocument/2006/relationships/hyperlink" Target="http://www.cegaipslp.org.mx/HV2025.nsf/nombre_de_la_vista/0BC2BB7E7BD342BD06258CFB007A8B60/$File/NO+SE+GENERA.pdf" TargetMode="External"/><Relationship Id="rId132" Type="http://schemas.openxmlformats.org/officeDocument/2006/relationships/hyperlink" Target="http://www.cegaipslp.org.mx/HV2025.nsf/nombre_de_la_vista/0BC2BB7E7BD342BD06258CFB007A8B60/$File/NO+SE+GENERA.pdf" TargetMode="External"/><Relationship Id="rId153" Type="http://schemas.openxmlformats.org/officeDocument/2006/relationships/hyperlink" Target="http://www.cegaipslp.org.mx/HV2025.nsf/nombre_de_la_vista/0BC2BB7E7BD342BD06258CFB007A8B60/$File/NO+SE+GENERA.pdf" TargetMode="External"/><Relationship Id="rId15" Type="http://schemas.openxmlformats.org/officeDocument/2006/relationships/hyperlink" Target="http://www.cegaipslp.org.mx/HV2025.nsf/nombre_de_la_vista/0BC2BB7E7BD342BD06258CFB007A8B60/$File/NO+SE+GENERA.pdf" TargetMode="External"/><Relationship Id="rId36" Type="http://schemas.openxmlformats.org/officeDocument/2006/relationships/hyperlink" Target="http://www.cegaipslp.org.mx/HV2025.nsf/nombre_de_la_vista/0BC2BB7E7BD342BD06258CFB007A8B60/$File/NO+SE+GENERA.pdf" TargetMode="External"/><Relationship Id="rId57" Type="http://schemas.openxmlformats.org/officeDocument/2006/relationships/hyperlink" Target="http://www.cegaipslp.org.mx/HV2025.nsf/nombre_de_la_vista/0BC2BB7E7BD342BD06258CFB007A8B60/$File/NO+SE+GENERA.pdf" TargetMode="External"/><Relationship Id="rId106" Type="http://schemas.openxmlformats.org/officeDocument/2006/relationships/hyperlink" Target="http://www.cegaipslp.org.mx/HV2025.nsf/nombre_de_la_vista/0BC2BB7E7BD342BD06258CFB007A8B60/$File/NO+SE+GENERA.pdf" TargetMode="External"/><Relationship Id="rId127" Type="http://schemas.openxmlformats.org/officeDocument/2006/relationships/hyperlink" Target="http://www.cegaipslp.org.mx/HV2025.nsf/nombre_de_la_vista/0BC2BB7E7BD342BD06258CFB007A8B60/$File/NO+SE+GENERA.pdf" TargetMode="External"/><Relationship Id="rId10" Type="http://schemas.openxmlformats.org/officeDocument/2006/relationships/hyperlink" Target="http://www.cegaipslp.org.mx/HV2025.nsf/nombre_de_la_vista/0BC2BB7E7BD342BD06258CFB007A8B60/$File/NO+SE+GENERA.pdf" TargetMode="External"/><Relationship Id="rId31" Type="http://schemas.openxmlformats.org/officeDocument/2006/relationships/hyperlink" Target="http://www.cegaipslp.org.mx/HV2025.nsf/nombre_de_la_vista/0BC2BB7E7BD342BD06258CFB007A8B60/$File/NO+SE+GENERA.pdf" TargetMode="External"/><Relationship Id="rId52" Type="http://schemas.openxmlformats.org/officeDocument/2006/relationships/hyperlink" Target="http://www.cegaipslp.org.mx/HV2025.nsf/nombre_de_la_vista/0BC2BB7E7BD342BD06258CFB007A8B60/$File/NO+SE+GENERA.pdf" TargetMode="External"/><Relationship Id="rId73" Type="http://schemas.openxmlformats.org/officeDocument/2006/relationships/hyperlink" Target="http://www.cegaipslp.org.mx/HV2025.nsf/nombre_de_la_vista/0BC2BB7E7BD342BD06258CFB007A8B60/$File/NO+SE+GENERA.pdf" TargetMode="External"/><Relationship Id="rId78" Type="http://schemas.openxmlformats.org/officeDocument/2006/relationships/hyperlink" Target="http://www.cegaipslp.org.mx/HV2025.nsf/nombre_de_la_vista/0BC2BB7E7BD342BD06258CFB007A8B60/$File/NO+SE+GENERA.pdf" TargetMode="External"/><Relationship Id="rId94" Type="http://schemas.openxmlformats.org/officeDocument/2006/relationships/hyperlink" Target="http://www.cegaipslp.org.mx/HV2025.nsf/nombre_de_la_vista/0BC2BB7E7BD342BD06258CFB007A8B60/$File/NO+SE+GENERA.pdf" TargetMode="External"/><Relationship Id="rId99" Type="http://schemas.openxmlformats.org/officeDocument/2006/relationships/hyperlink" Target="http://www.cegaipslp.org.mx/HV2025.nsf/nombre_de_la_vista/0BC2BB7E7BD342BD06258CFB007A8B60/$File/NO+SE+GENERA.pdf" TargetMode="External"/><Relationship Id="rId101" Type="http://schemas.openxmlformats.org/officeDocument/2006/relationships/hyperlink" Target="http://www.cegaipslp.org.mx/HV2025.nsf/nombre_de_la_vista/0BC2BB7E7BD342BD06258CFB007A8B60/$File/NO+SE+GENERA.pdf" TargetMode="External"/><Relationship Id="rId122" Type="http://schemas.openxmlformats.org/officeDocument/2006/relationships/hyperlink" Target="http://www.cegaipslp.org.mx/HV2025.nsf/nombre_de_la_vista/0BC2BB7E7BD342BD06258CFB007A8B60/$File/NO+SE+GENERA.pdf" TargetMode="External"/><Relationship Id="rId143" Type="http://schemas.openxmlformats.org/officeDocument/2006/relationships/hyperlink" Target="http://www.cegaipslp.org.mx/HV2025.nsf/nombre_de_la_vista/0BC2BB7E7BD342BD06258CFB007A8B60/$File/NO+SE+GENERA.pdf" TargetMode="External"/><Relationship Id="rId148" Type="http://schemas.openxmlformats.org/officeDocument/2006/relationships/hyperlink" Target="http://www.cegaipslp.org.mx/HV2025.nsf/nombre_de_la_vista/0BC2BB7E7BD342BD06258CFB007A8B60/$File/NO+SE+GENERA.pdf" TargetMode="External"/><Relationship Id="rId164" Type="http://schemas.openxmlformats.org/officeDocument/2006/relationships/hyperlink" Target="http://www.cegaipslp.org.mx/HV2025.nsf/nombre_de_la_vista/0BC2BB7E7BD342BD06258CFB007A8B60/$File/NO+SE+GENERA.pdf" TargetMode="External"/><Relationship Id="rId169" Type="http://schemas.openxmlformats.org/officeDocument/2006/relationships/hyperlink" Target="http://www.cegaipslp.org.mx/HV2025.nsf/nombre_de_la_vista/0BC2BB7E7BD342BD06258CFB007A8B60/$File/NO+SE+GENERA.pdf" TargetMode="External"/><Relationship Id="rId4" Type="http://schemas.openxmlformats.org/officeDocument/2006/relationships/hyperlink" Target="http://www.cegaipslp.org.mx/HV2025.nsf/nombre_de_la_vista/0BC2BB7E7BD342BD06258CFB007A8B60/$File/NO+SE+GENERA.pdf" TargetMode="External"/><Relationship Id="rId9" Type="http://schemas.openxmlformats.org/officeDocument/2006/relationships/hyperlink" Target="http://www.cegaipslp.org.mx/HV2025.nsf/nombre_de_la_vista/0BC2BB7E7BD342BD06258CFB007A8B60/$File/NO+SE+GENERA.pdf" TargetMode="External"/><Relationship Id="rId26" Type="http://schemas.openxmlformats.org/officeDocument/2006/relationships/hyperlink" Target="http://www.cegaipslp.org.mx/HV2025.nsf/nombre_de_la_vista/0BC2BB7E7BD342BD06258CFB007A8B60/$File/NO+SE+GENERA.pdf" TargetMode="External"/><Relationship Id="rId47" Type="http://schemas.openxmlformats.org/officeDocument/2006/relationships/hyperlink" Target="http://www.cegaipslp.org.mx/HV2025.nsf/nombre_de_la_vista/0BC2BB7E7BD342BD06258CFB007A8B60/$File/NO+SE+GENERA.pdf" TargetMode="External"/><Relationship Id="rId68" Type="http://schemas.openxmlformats.org/officeDocument/2006/relationships/hyperlink" Target="http://www.cegaipslp.org.mx/HV2025.nsf/nombre_de_la_vista/0BC2BB7E7BD342BD06258CFB007A8B60/$File/NO+SE+GENERA.pdf" TargetMode="External"/><Relationship Id="rId89" Type="http://schemas.openxmlformats.org/officeDocument/2006/relationships/hyperlink" Target="http://www.cegaipslp.org.mx/HV2025.nsf/nombre_de_la_vista/0BC2BB7E7BD342BD06258CFB007A8B60/$File/NO+SE+GENERA.pdf" TargetMode="External"/><Relationship Id="rId112" Type="http://schemas.openxmlformats.org/officeDocument/2006/relationships/hyperlink" Target="http://www.cegaipslp.org.mx/HV2025.nsf/nombre_de_la_vista/0BC2BB7E7BD342BD06258CFB007A8B60/$File/NO+SE+GENERA.pdf" TargetMode="External"/><Relationship Id="rId133" Type="http://schemas.openxmlformats.org/officeDocument/2006/relationships/hyperlink" Target="http://www.cegaipslp.org.mx/HV2025.nsf/nombre_de_la_vista/0BC2BB7E7BD342BD06258CFB007A8B60/$File/NO+SE+GENERA.pdf" TargetMode="External"/><Relationship Id="rId154" Type="http://schemas.openxmlformats.org/officeDocument/2006/relationships/hyperlink" Target="http://www.cegaipslp.org.mx/HV2025.nsf/nombre_de_la_vista/0BC2BB7E7BD342BD06258CFB007A8B60/$File/NO+SE+GENERA.pdf" TargetMode="External"/><Relationship Id="rId16" Type="http://schemas.openxmlformats.org/officeDocument/2006/relationships/hyperlink" Target="http://www.cegaipslp.org.mx/HV2025.nsf/nombre_de_la_vista/0BC2BB7E7BD342BD06258CFB007A8B60/$File/NO+SE+GENERA.pdf" TargetMode="External"/><Relationship Id="rId37" Type="http://schemas.openxmlformats.org/officeDocument/2006/relationships/hyperlink" Target="http://www.cegaipslp.org.mx/HV2025.nsf/nombre_de_la_vista/0BC2BB7E7BD342BD06258CFB007A8B60/$File/NO+SE+GENERA.pdf" TargetMode="External"/><Relationship Id="rId58" Type="http://schemas.openxmlformats.org/officeDocument/2006/relationships/hyperlink" Target="http://www.cegaipslp.org.mx/HV2025.nsf/nombre_de_la_vista/0BC2BB7E7BD342BD06258CFB007A8B60/$File/NO+SE+GENERA.pdf" TargetMode="External"/><Relationship Id="rId79" Type="http://schemas.openxmlformats.org/officeDocument/2006/relationships/hyperlink" Target="http://www.cegaipslp.org.mx/HV2025.nsf/nombre_de_la_vista/0BC2BB7E7BD342BD06258CFB007A8B60/$File/NO+SE+GENERA.pdf" TargetMode="External"/><Relationship Id="rId102" Type="http://schemas.openxmlformats.org/officeDocument/2006/relationships/hyperlink" Target="http://www.cegaipslp.org.mx/HV2025.nsf/nombre_de_la_vista/0BC2BB7E7BD342BD06258CFB007A8B60/$File/NO+SE+GENERA.pdf" TargetMode="External"/><Relationship Id="rId123" Type="http://schemas.openxmlformats.org/officeDocument/2006/relationships/hyperlink" Target="http://www.cegaipslp.org.mx/HV2025.nsf/nombre_de_la_vista/0BC2BB7E7BD342BD06258CFB007A8B60/$File/NO+SE+GENERA.pdf" TargetMode="External"/><Relationship Id="rId144" Type="http://schemas.openxmlformats.org/officeDocument/2006/relationships/hyperlink" Target="http://www.cegaipslp.org.mx/HV2025.nsf/nombre_de_la_vista/0BC2BB7E7BD342BD06258CFB007A8B60/$File/NO+SE+GENERA.pdf" TargetMode="External"/><Relationship Id="rId90" Type="http://schemas.openxmlformats.org/officeDocument/2006/relationships/hyperlink" Target="http://www.cegaipslp.org.mx/HV2025.nsf/nombre_de_la_vista/0BC2BB7E7BD342BD06258CFB007A8B60/$File/NO+SE+GENERA.pdf" TargetMode="External"/><Relationship Id="rId165" Type="http://schemas.openxmlformats.org/officeDocument/2006/relationships/hyperlink" Target="http://www.cegaipslp.org.mx/HV2025.nsf/nombre_de_la_vista/0BC2BB7E7BD342BD06258CFB007A8B60/$File/NO+SE+GENERA.pdf" TargetMode="External"/><Relationship Id="rId27" Type="http://schemas.openxmlformats.org/officeDocument/2006/relationships/hyperlink" Target="http://www.cegaipslp.org.mx/HV2025.nsf/nombre_de_la_vista/0BC2BB7E7BD342BD06258CFB007A8B60/$File/NO+SE+GENERA.pdf" TargetMode="External"/><Relationship Id="rId48" Type="http://schemas.openxmlformats.org/officeDocument/2006/relationships/hyperlink" Target="http://www.cegaipslp.org.mx/HV2025.nsf/nombre_de_la_vista/0BC2BB7E7BD342BD06258CFB007A8B60/$File/NO+SE+GENERA.pdf" TargetMode="External"/><Relationship Id="rId69" Type="http://schemas.openxmlformats.org/officeDocument/2006/relationships/hyperlink" Target="http://www.cegaipslp.org.mx/HV2025.nsf/nombre_de_la_vista/0BC2BB7E7BD342BD06258CFB007A8B60/$File/NO+SE+GENERA.pdf" TargetMode="External"/><Relationship Id="rId113" Type="http://schemas.openxmlformats.org/officeDocument/2006/relationships/hyperlink" Target="http://www.cegaipslp.org.mx/HV2025.nsf/nombre_de_la_vista/0BC2BB7E7BD342BD06258CFB007A8B60/$File/NO+SE+GENERA.pdf" TargetMode="External"/><Relationship Id="rId134" Type="http://schemas.openxmlformats.org/officeDocument/2006/relationships/hyperlink" Target="http://www.cegaipslp.org.mx/HV2025.nsf/nombre_de_la_vista/0BC2BB7E7BD342BD06258CFB007A8B60/$File/NO+SE+GENERA.pdf" TargetMode="External"/><Relationship Id="rId80" Type="http://schemas.openxmlformats.org/officeDocument/2006/relationships/hyperlink" Target="http://www.cegaipslp.org.mx/HV2025.nsf/nombre_de_la_vista/0BC2BB7E7BD342BD06258CFB007A8B60/$File/NO+SE+GENERA.pdf" TargetMode="External"/><Relationship Id="rId155" Type="http://schemas.openxmlformats.org/officeDocument/2006/relationships/hyperlink" Target="http://www.cegaipslp.org.mx/HV2025.nsf/nombre_de_la_vista/0BC2BB7E7BD342BD06258CFB007A8B60/$File/NO+SE+GENERA.pdf" TargetMode="External"/><Relationship Id="rId17" Type="http://schemas.openxmlformats.org/officeDocument/2006/relationships/hyperlink" Target="http://www.cegaipslp.org.mx/HV2025.nsf/nombre_de_la_vista/0BC2BB7E7BD342BD06258CFB007A8B60/$File/NO+SE+GENERA.pdf" TargetMode="External"/><Relationship Id="rId38" Type="http://schemas.openxmlformats.org/officeDocument/2006/relationships/hyperlink" Target="http://www.cegaipslp.org.mx/HV2025.nsf/nombre_de_la_vista/0BC2BB7E7BD342BD06258CFB007A8B60/$File/NO+SE+GENERA.pdf" TargetMode="External"/><Relationship Id="rId59" Type="http://schemas.openxmlformats.org/officeDocument/2006/relationships/hyperlink" Target="http://www.cegaipslp.org.mx/HV2025.nsf/nombre_de_la_vista/0BC2BB7E7BD342BD06258CFB007A8B60/$File/NO+SE+GENERA.pdf" TargetMode="External"/><Relationship Id="rId103" Type="http://schemas.openxmlformats.org/officeDocument/2006/relationships/hyperlink" Target="http://www.cegaipslp.org.mx/HV2025.nsf/nombre_de_la_vista/0BC2BB7E7BD342BD06258CFB007A8B60/$File/NO+SE+GENERA.pdf" TargetMode="External"/><Relationship Id="rId124" Type="http://schemas.openxmlformats.org/officeDocument/2006/relationships/hyperlink" Target="http://www.cegaipslp.org.mx/HV2025.nsf/nombre_de_la_vista/0BC2BB7E7BD342BD06258CFB007A8B6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s="3" t="s">
        <v>53</v>
      </c>
      <c r="E8" s="3" t="s">
        <v>69</v>
      </c>
      <c r="F8" s="10" t="s">
        <v>101</v>
      </c>
      <c r="G8" t="s">
        <v>46</v>
      </c>
      <c r="H8" s="3" t="s">
        <v>53</v>
      </c>
      <c r="I8" t="s">
        <v>49</v>
      </c>
      <c r="J8" t="s">
        <v>52</v>
      </c>
      <c r="K8" s="9" t="s">
        <v>146</v>
      </c>
      <c r="L8" t="s">
        <v>60</v>
      </c>
      <c r="M8" s="2">
        <v>45904</v>
      </c>
      <c r="N8" s="8" t="s">
        <v>141</v>
      </c>
    </row>
    <row r="9" spans="1:14" x14ac:dyDescent="0.25">
      <c r="A9">
        <v>2025</v>
      </c>
      <c r="B9" s="2">
        <v>45870</v>
      </c>
      <c r="C9" s="2">
        <v>45900</v>
      </c>
      <c r="D9" s="3" t="s">
        <v>54</v>
      </c>
      <c r="E9" s="3" t="s">
        <v>70</v>
      </c>
      <c r="F9" s="11" t="s">
        <v>102</v>
      </c>
      <c r="G9" t="s">
        <v>46</v>
      </c>
      <c r="H9" s="3" t="s">
        <v>54</v>
      </c>
      <c r="I9" t="s">
        <v>49</v>
      </c>
      <c r="J9" t="s">
        <v>51</v>
      </c>
      <c r="K9" s="9" t="s">
        <v>146</v>
      </c>
      <c r="L9" t="s">
        <v>60</v>
      </c>
      <c r="M9" s="2">
        <v>45904</v>
      </c>
      <c r="N9" s="8" t="s">
        <v>141</v>
      </c>
    </row>
    <row r="10" spans="1:14" x14ac:dyDescent="0.25">
      <c r="A10">
        <v>2025</v>
      </c>
      <c r="B10" s="2">
        <v>45870</v>
      </c>
      <c r="C10" s="2">
        <v>45900</v>
      </c>
      <c r="D10" s="3" t="s">
        <v>55</v>
      </c>
      <c r="E10" s="3" t="s">
        <v>71</v>
      </c>
      <c r="F10" s="10" t="s">
        <v>103</v>
      </c>
      <c r="G10" t="s">
        <v>46</v>
      </c>
      <c r="H10" s="3" t="s">
        <v>55</v>
      </c>
      <c r="I10" t="s">
        <v>49</v>
      </c>
      <c r="J10" t="s">
        <v>51</v>
      </c>
      <c r="K10" s="9" t="s">
        <v>146</v>
      </c>
      <c r="L10" t="s">
        <v>60</v>
      </c>
      <c r="M10" s="2">
        <v>45904</v>
      </c>
      <c r="N10" s="8" t="s">
        <v>141</v>
      </c>
    </row>
    <row r="11" spans="1:14" x14ac:dyDescent="0.25">
      <c r="A11">
        <v>2025</v>
      </c>
      <c r="B11" s="2">
        <v>45870</v>
      </c>
      <c r="C11" s="2">
        <v>45900</v>
      </c>
      <c r="D11" s="3" t="s">
        <v>56</v>
      </c>
      <c r="E11" s="3" t="s">
        <v>70</v>
      </c>
      <c r="F11" s="10" t="s">
        <v>104</v>
      </c>
      <c r="G11" t="s">
        <v>46</v>
      </c>
      <c r="H11" s="3" t="s">
        <v>56</v>
      </c>
      <c r="I11" t="s">
        <v>49</v>
      </c>
      <c r="J11" t="s">
        <v>52</v>
      </c>
      <c r="K11" s="9" t="s">
        <v>146</v>
      </c>
      <c r="L11" t="s">
        <v>60</v>
      </c>
      <c r="M11" s="2">
        <v>45904</v>
      </c>
      <c r="N11" s="8" t="s">
        <v>141</v>
      </c>
    </row>
    <row r="12" spans="1:14" x14ac:dyDescent="0.25">
      <c r="A12">
        <v>2025</v>
      </c>
      <c r="B12" s="2">
        <v>45870</v>
      </c>
      <c r="C12" s="2">
        <v>45900</v>
      </c>
      <c r="D12" s="3" t="s">
        <v>57</v>
      </c>
      <c r="E12" s="3" t="s">
        <v>72</v>
      </c>
      <c r="F12" s="10" t="s">
        <v>104</v>
      </c>
      <c r="G12" t="s">
        <v>46</v>
      </c>
      <c r="H12" s="3" t="s">
        <v>57</v>
      </c>
      <c r="I12" t="s">
        <v>49</v>
      </c>
      <c r="J12" t="s">
        <v>51</v>
      </c>
      <c r="K12" s="9" t="s">
        <v>146</v>
      </c>
      <c r="L12" t="s">
        <v>60</v>
      </c>
      <c r="M12" s="2">
        <v>45904</v>
      </c>
      <c r="N12" s="8" t="s">
        <v>141</v>
      </c>
    </row>
    <row r="13" spans="1:14" x14ac:dyDescent="0.25">
      <c r="A13">
        <v>2025</v>
      </c>
      <c r="B13" s="2">
        <v>45870</v>
      </c>
      <c r="C13" s="2">
        <v>45900</v>
      </c>
      <c r="D13" s="3" t="s">
        <v>60</v>
      </c>
      <c r="E13" s="3" t="s">
        <v>72</v>
      </c>
      <c r="F13" s="10" t="s">
        <v>104</v>
      </c>
      <c r="G13" t="s">
        <v>46</v>
      </c>
      <c r="H13" s="3" t="s">
        <v>60</v>
      </c>
      <c r="I13" t="s">
        <v>49</v>
      </c>
      <c r="J13" t="s">
        <v>51</v>
      </c>
      <c r="K13" s="9" t="s">
        <v>146</v>
      </c>
      <c r="L13" t="s">
        <v>60</v>
      </c>
      <c r="M13" s="2">
        <v>45904</v>
      </c>
      <c r="N13" s="8" t="s">
        <v>141</v>
      </c>
    </row>
    <row r="14" spans="1:14" x14ac:dyDescent="0.25">
      <c r="A14">
        <v>2025</v>
      </c>
      <c r="B14" s="2">
        <v>45870</v>
      </c>
      <c r="C14" s="2">
        <v>45900</v>
      </c>
      <c r="D14" s="3" t="s">
        <v>62</v>
      </c>
      <c r="E14" s="3" t="s">
        <v>72</v>
      </c>
      <c r="F14" s="10" t="s">
        <v>104</v>
      </c>
      <c r="G14" t="s">
        <v>46</v>
      </c>
      <c r="H14" s="3" t="s">
        <v>62</v>
      </c>
      <c r="I14" t="s">
        <v>49</v>
      </c>
      <c r="J14" t="s">
        <v>51</v>
      </c>
      <c r="K14" s="9" t="s">
        <v>146</v>
      </c>
      <c r="L14" t="s">
        <v>60</v>
      </c>
      <c r="M14" s="2">
        <v>45904</v>
      </c>
      <c r="N14" s="8" t="s">
        <v>141</v>
      </c>
    </row>
    <row r="15" spans="1:14" x14ac:dyDescent="0.25">
      <c r="A15">
        <v>2025</v>
      </c>
      <c r="B15" s="2">
        <v>45870</v>
      </c>
      <c r="C15" s="2">
        <v>45900</v>
      </c>
      <c r="D15" s="3" t="s">
        <v>59</v>
      </c>
      <c r="E15" s="3" t="s">
        <v>72</v>
      </c>
      <c r="F15" s="11" t="s">
        <v>104</v>
      </c>
      <c r="G15" t="s">
        <v>46</v>
      </c>
      <c r="H15" s="3" t="s">
        <v>59</v>
      </c>
      <c r="I15" t="s">
        <v>49</v>
      </c>
      <c r="J15" t="s">
        <v>51</v>
      </c>
      <c r="K15" s="9" t="s">
        <v>146</v>
      </c>
      <c r="L15" t="s">
        <v>60</v>
      </c>
      <c r="M15" s="2">
        <v>45904</v>
      </c>
      <c r="N15" s="8" t="s">
        <v>141</v>
      </c>
    </row>
    <row r="16" spans="1:14" x14ac:dyDescent="0.25">
      <c r="A16">
        <v>2025</v>
      </c>
      <c r="B16" s="2">
        <v>45870</v>
      </c>
      <c r="C16" s="2">
        <v>45900</v>
      </c>
      <c r="D16" s="3" t="s">
        <v>58</v>
      </c>
      <c r="E16" s="3" t="s">
        <v>72</v>
      </c>
      <c r="F16" s="11" t="s">
        <v>104</v>
      </c>
      <c r="G16" t="s">
        <v>46</v>
      </c>
      <c r="H16" s="3" t="s">
        <v>58</v>
      </c>
      <c r="I16" t="s">
        <v>49</v>
      </c>
      <c r="J16" t="s">
        <v>51</v>
      </c>
      <c r="K16" s="9" t="s">
        <v>146</v>
      </c>
      <c r="L16" t="s">
        <v>60</v>
      </c>
      <c r="M16" s="2">
        <v>45904</v>
      </c>
      <c r="N16" s="8" t="s">
        <v>141</v>
      </c>
    </row>
    <row r="17" spans="1:14" x14ac:dyDescent="0.25">
      <c r="A17">
        <v>2025</v>
      </c>
      <c r="B17" s="2">
        <v>45870</v>
      </c>
      <c r="C17" s="2">
        <v>45900</v>
      </c>
      <c r="D17" s="3" t="s">
        <v>61</v>
      </c>
      <c r="E17" s="3" t="s">
        <v>72</v>
      </c>
      <c r="F17" s="10" t="s">
        <v>104</v>
      </c>
      <c r="G17" t="s">
        <v>46</v>
      </c>
      <c r="H17" s="3" t="s">
        <v>61</v>
      </c>
      <c r="I17" t="s">
        <v>49</v>
      </c>
      <c r="J17" t="s">
        <v>51</v>
      </c>
      <c r="K17" s="9" t="s">
        <v>146</v>
      </c>
      <c r="L17" t="s">
        <v>60</v>
      </c>
      <c r="M17" s="2">
        <v>45904</v>
      </c>
      <c r="N17" s="8" t="s">
        <v>141</v>
      </c>
    </row>
    <row r="18" spans="1:14" x14ac:dyDescent="0.25">
      <c r="A18">
        <v>2025</v>
      </c>
      <c r="B18" s="2">
        <v>45870</v>
      </c>
      <c r="C18" s="2">
        <v>45900</v>
      </c>
      <c r="D18" s="3" t="s">
        <v>60</v>
      </c>
      <c r="E18" s="3" t="s">
        <v>73</v>
      </c>
      <c r="F18" s="10" t="s">
        <v>105</v>
      </c>
      <c r="G18" t="s">
        <v>46</v>
      </c>
      <c r="H18" s="3" t="s">
        <v>60</v>
      </c>
      <c r="I18" t="s">
        <v>49</v>
      </c>
      <c r="J18" t="s">
        <v>52</v>
      </c>
      <c r="K18" s="9" t="s">
        <v>146</v>
      </c>
      <c r="L18" t="s">
        <v>60</v>
      </c>
      <c r="M18" s="2">
        <v>45904</v>
      </c>
      <c r="N18" s="8" t="s">
        <v>141</v>
      </c>
    </row>
    <row r="19" spans="1:14" x14ac:dyDescent="0.25">
      <c r="A19">
        <v>2025</v>
      </c>
      <c r="B19" s="2">
        <v>45870</v>
      </c>
      <c r="C19" s="2">
        <v>45900</v>
      </c>
      <c r="D19" s="3" t="s">
        <v>59</v>
      </c>
      <c r="E19" s="3" t="s">
        <v>73</v>
      </c>
      <c r="F19" s="10" t="s">
        <v>105</v>
      </c>
      <c r="G19" t="s">
        <v>46</v>
      </c>
      <c r="H19" s="3" t="s">
        <v>59</v>
      </c>
      <c r="I19" t="s">
        <v>49</v>
      </c>
      <c r="J19" t="s">
        <v>52</v>
      </c>
      <c r="K19" s="9" t="s">
        <v>146</v>
      </c>
      <c r="L19" t="s">
        <v>60</v>
      </c>
      <c r="M19" s="2">
        <v>45904</v>
      </c>
      <c r="N19" s="8" t="s">
        <v>141</v>
      </c>
    </row>
    <row r="20" spans="1:14" x14ac:dyDescent="0.25">
      <c r="A20">
        <v>2025</v>
      </c>
      <c r="B20" s="2">
        <v>45870</v>
      </c>
      <c r="C20" s="2">
        <v>45900</v>
      </c>
      <c r="D20" s="3" t="s">
        <v>62</v>
      </c>
      <c r="E20" s="3" t="s">
        <v>73</v>
      </c>
      <c r="F20" s="10" t="s">
        <v>105</v>
      </c>
      <c r="G20" t="s">
        <v>46</v>
      </c>
      <c r="H20" s="3" t="s">
        <v>62</v>
      </c>
      <c r="I20" t="s">
        <v>49</v>
      </c>
      <c r="J20" t="s">
        <v>52</v>
      </c>
      <c r="K20" s="9" t="s">
        <v>146</v>
      </c>
      <c r="L20" t="s">
        <v>60</v>
      </c>
      <c r="M20" s="2">
        <v>45904</v>
      </c>
      <c r="N20" s="8" t="s">
        <v>141</v>
      </c>
    </row>
    <row r="21" spans="1:14" x14ac:dyDescent="0.25">
      <c r="A21">
        <v>2025</v>
      </c>
      <c r="B21" s="2">
        <v>45870</v>
      </c>
      <c r="C21" s="2">
        <v>45900</v>
      </c>
      <c r="D21" s="3" t="s">
        <v>145</v>
      </c>
      <c r="E21" s="3" t="s">
        <v>73</v>
      </c>
      <c r="F21" s="10" t="s">
        <v>105</v>
      </c>
      <c r="G21" t="s">
        <v>46</v>
      </c>
      <c r="H21" s="3" t="s">
        <v>145</v>
      </c>
      <c r="I21" t="s">
        <v>49</v>
      </c>
      <c r="J21" t="s">
        <v>52</v>
      </c>
      <c r="K21" s="9" t="s">
        <v>146</v>
      </c>
      <c r="L21" t="s">
        <v>60</v>
      </c>
      <c r="M21" s="2">
        <v>45904</v>
      </c>
      <c r="N21" s="8" t="s">
        <v>141</v>
      </c>
    </row>
    <row r="22" spans="1:14" x14ac:dyDescent="0.25">
      <c r="A22">
        <v>2025</v>
      </c>
      <c r="B22" s="2">
        <v>45870</v>
      </c>
      <c r="C22" s="2">
        <v>45900</v>
      </c>
      <c r="D22" s="3" t="s">
        <v>63</v>
      </c>
      <c r="E22" s="3" t="s">
        <v>73</v>
      </c>
      <c r="F22" s="10" t="s">
        <v>105</v>
      </c>
      <c r="G22" t="s">
        <v>46</v>
      </c>
      <c r="H22" s="3" t="s">
        <v>63</v>
      </c>
      <c r="I22" t="s">
        <v>49</v>
      </c>
      <c r="J22" t="s">
        <v>51</v>
      </c>
      <c r="K22" s="9" t="s">
        <v>146</v>
      </c>
      <c r="L22" t="s">
        <v>60</v>
      </c>
      <c r="M22" s="2">
        <v>45904</v>
      </c>
      <c r="N22" s="8" t="s">
        <v>141</v>
      </c>
    </row>
    <row r="23" spans="1:14" x14ac:dyDescent="0.25">
      <c r="A23">
        <v>2025</v>
      </c>
      <c r="B23" s="2">
        <v>45870</v>
      </c>
      <c r="C23" s="2">
        <v>45900</v>
      </c>
      <c r="D23" s="3" t="s">
        <v>64</v>
      </c>
      <c r="E23" s="3" t="s">
        <v>73</v>
      </c>
      <c r="F23" s="10" t="s">
        <v>105</v>
      </c>
      <c r="G23" t="s">
        <v>46</v>
      </c>
      <c r="H23" s="3" t="s">
        <v>64</v>
      </c>
      <c r="I23" t="s">
        <v>49</v>
      </c>
      <c r="J23" t="s">
        <v>51</v>
      </c>
      <c r="K23" s="9" t="s">
        <v>146</v>
      </c>
      <c r="L23" t="s">
        <v>60</v>
      </c>
      <c r="M23" s="2">
        <v>45904</v>
      </c>
      <c r="N23" s="8" t="s">
        <v>141</v>
      </c>
    </row>
    <row r="24" spans="1:14" x14ac:dyDescent="0.25">
      <c r="A24">
        <v>2025</v>
      </c>
      <c r="B24" s="2">
        <v>45870</v>
      </c>
      <c r="C24" s="2">
        <v>45900</v>
      </c>
      <c r="D24" s="3" t="s">
        <v>58</v>
      </c>
      <c r="E24" s="3" t="s">
        <v>73</v>
      </c>
      <c r="F24" s="10" t="s">
        <v>105</v>
      </c>
      <c r="G24" t="s">
        <v>46</v>
      </c>
      <c r="H24" s="3" t="s">
        <v>58</v>
      </c>
      <c r="I24" t="s">
        <v>49</v>
      </c>
      <c r="J24" t="s">
        <v>51</v>
      </c>
      <c r="K24" s="9" t="s">
        <v>146</v>
      </c>
      <c r="L24" t="s">
        <v>60</v>
      </c>
      <c r="M24" s="2">
        <v>45904</v>
      </c>
      <c r="N24" s="8" t="s">
        <v>141</v>
      </c>
    </row>
    <row r="25" spans="1:14" x14ac:dyDescent="0.25">
      <c r="A25">
        <v>2025</v>
      </c>
      <c r="B25" s="2">
        <v>45870</v>
      </c>
      <c r="C25" s="2">
        <v>45900</v>
      </c>
      <c r="D25" s="3" t="s">
        <v>144</v>
      </c>
      <c r="E25" s="3" t="s">
        <v>73</v>
      </c>
      <c r="F25" s="10" t="s">
        <v>105</v>
      </c>
      <c r="G25" t="s">
        <v>46</v>
      </c>
      <c r="H25" s="3" t="s">
        <v>144</v>
      </c>
      <c r="I25" t="s">
        <v>49</v>
      </c>
      <c r="J25" t="s">
        <v>51</v>
      </c>
      <c r="K25" s="9" t="s">
        <v>146</v>
      </c>
      <c r="L25" t="s">
        <v>60</v>
      </c>
      <c r="M25" s="2">
        <v>45904</v>
      </c>
      <c r="N25" s="8" t="s">
        <v>141</v>
      </c>
    </row>
    <row r="26" spans="1:14" x14ac:dyDescent="0.25">
      <c r="A26">
        <v>2025</v>
      </c>
      <c r="B26" s="2">
        <v>45870</v>
      </c>
      <c r="C26" s="2">
        <v>45900</v>
      </c>
      <c r="D26" s="3" t="s">
        <v>57</v>
      </c>
      <c r="E26" s="3" t="s">
        <v>74</v>
      </c>
      <c r="F26" s="4" t="s">
        <v>106</v>
      </c>
      <c r="G26" t="s">
        <v>45</v>
      </c>
      <c r="H26" s="3" t="s">
        <v>57</v>
      </c>
      <c r="I26" t="s">
        <v>49</v>
      </c>
      <c r="J26" t="s">
        <v>51</v>
      </c>
      <c r="K26" s="9" t="s">
        <v>146</v>
      </c>
      <c r="L26" t="s">
        <v>60</v>
      </c>
      <c r="M26" s="2">
        <v>45904</v>
      </c>
      <c r="N26" s="8" t="s">
        <v>141</v>
      </c>
    </row>
    <row r="27" spans="1:14" x14ac:dyDescent="0.25">
      <c r="A27">
        <v>2025</v>
      </c>
      <c r="B27" s="2">
        <v>45870</v>
      </c>
      <c r="C27" s="2">
        <v>45900</v>
      </c>
      <c r="D27" s="3" t="s">
        <v>58</v>
      </c>
      <c r="E27" s="3" t="s">
        <v>74</v>
      </c>
      <c r="F27" s="4" t="s">
        <v>106</v>
      </c>
      <c r="G27" t="s">
        <v>45</v>
      </c>
      <c r="H27" s="3" t="s">
        <v>58</v>
      </c>
      <c r="I27" t="s">
        <v>49</v>
      </c>
      <c r="J27" t="s">
        <v>51</v>
      </c>
      <c r="K27" s="9" t="s">
        <v>146</v>
      </c>
      <c r="L27" t="s">
        <v>60</v>
      </c>
      <c r="M27" s="2">
        <v>45904</v>
      </c>
      <c r="N27" s="8" t="s">
        <v>141</v>
      </c>
    </row>
    <row r="28" spans="1:14" x14ac:dyDescent="0.25">
      <c r="A28">
        <v>2025</v>
      </c>
      <c r="B28" s="2">
        <v>45870</v>
      </c>
      <c r="C28" s="2">
        <v>45900</v>
      </c>
      <c r="D28" s="3" t="s">
        <v>59</v>
      </c>
      <c r="E28" s="3" t="s">
        <v>74</v>
      </c>
      <c r="F28" s="4" t="s">
        <v>106</v>
      </c>
      <c r="G28" t="s">
        <v>45</v>
      </c>
      <c r="H28" s="3" t="s">
        <v>59</v>
      </c>
      <c r="I28" t="s">
        <v>49</v>
      </c>
      <c r="J28" t="s">
        <v>52</v>
      </c>
      <c r="K28" s="9" t="s">
        <v>146</v>
      </c>
      <c r="L28" t="s">
        <v>60</v>
      </c>
      <c r="M28" s="2">
        <v>45904</v>
      </c>
      <c r="N28" s="8" t="s">
        <v>141</v>
      </c>
    </row>
    <row r="29" spans="1:14" x14ac:dyDescent="0.25">
      <c r="A29">
        <v>2025</v>
      </c>
      <c r="B29" s="2">
        <v>45870</v>
      </c>
      <c r="C29" s="2">
        <v>45900</v>
      </c>
      <c r="D29" s="3" t="s">
        <v>59</v>
      </c>
      <c r="E29" s="3" t="s">
        <v>74</v>
      </c>
      <c r="F29" s="4" t="s">
        <v>106</v>
      </c>
      <c r="G29" t="s">
        <v>45</v>
      </c>
      <c r="H29" s="3" t="s">
        <v>59</v>
      </c>
      <c r="I29" t="s">
        <v>49</v>
      </c>
      <c r="J29" t="s">
        <v>51</v>
      </c>
      <c r="K29" s="9" t="s">
        <v>146</v>
      </c>
      <c r="L29" t="s">
        <v>60</v>
      </c>
      <c r="M29" s="2">
        <v>45904</v>
      </c>
      <c r="N29" s="8" t="s">
        <v>141</v>
      </c>
    </row>
    <row r="30" spans="1:14" x14ac:dyDescent="0.25">
      <c r="A30">
        <v>2025</v>
      </c>
      <c r="B30" s="2">
        <v>45870</v>
      </c>
      <c r="C30" s="2">
        <v>45900</v>
      </c>
      <c r="D30" s="3" t="s">
        <v>59</v>
      </c>
      <c r="E30" s="3" t="s">
        <v>74</v>
      </c>
      <c r="F30" s="4" t="s">
        <v>106</v>
      </c>
      <c r="G30" t="s">
        <v>45</v>
      </c>
      <c r="H30" s="3" t="s">
        <v>59</v>
      </c>
      <c r="I30" t="s">
        <v>49</v>
      </c>
      <c r="J30" t="s">
        <v>51</v>
      </c>
      <c r="K30" s="9" t="s">
        <v>146</v>
      </c>
      <c r="L30" t="s">
        <v>60</v>
      </c>
      <c r="M30" s="2">
        <v>45904</v>
      </c>
      <c r="N30" s="8" t="s">
        <v>141</v>
      </c>
    </row>
    <row r="31" spans="1:14" x14ac:dyDescent="0.25">
      <c r="A31">
        <v>2025</v>
      </c>
      <c r="B31" s="2">
        <v>45870</v>
      </c>
      <c r="C31" s="2">
        <v>45900</v>
      </c>
      <c r="D31" s="3" t="s">
        <v>59</v>
      </c>
      <c r="E31" s="3" t="s">
        <v>74</v>
      </c>
      <c r="F31" s="4" t="s">
        <v>106</v>
      </c>
      <c r="G31" t="s">
        <v>45</v>
      </c>
      <c r="H31" s="3" t="s">
        <v>59</v>
      </c>
      <c r="I31" t="s">
        <v>49</v>
      </c>
      <c r="J31" t="s">
        <v>51</v>
      </c>
      <c r="K31" s="9" t="s">
        <v>146</v>
      </c>
      <c r="L31" t="s">
        <v>60</v>
      </c>
      <c r="M31" s="2">
        <v>45904</v>
      </c>
      <c r="N31" s="8" t="s">
        <v>141</v>
      </c>
    </row>
    <row r="32" spans="1:14" x14ac:dyDescent="0.25">
      <c r="A32">
        <v>2025</v>
      </c>
      <c r="B32" s="2">
        <v>45870</v>
      </c>
      <c r="C32" s="2">
        <v>45900</v>
      </c>
      <c r="D32" s="3" t="s">
        <v>60</v>
      </c>
      <c r="E32" s="3" t="s">
        <v>74</v>
      </c>
      <c r="F32" s="4" t="s">
        <v>106</v>
      </c>
      <c r="G32" t="s">
        <v>45</v>
      </c>
      <c r="H32" s="3" t="s">
        <v>60</v>
      </c>
      <c r="I32" t="s">
        <v>49</v>
      </c>
      <c r="J32" t="s">
        <v>52</v>
      </c>
      <c r="K32" s="9" t="s">
        <v>146</v>
      </c>
      <c r="L32" t="s">
        <v>60</v>
      </c>
      <c r="M32" s="2">
        <v>45904</v>
      </c>
      <c r="N32" s="8" t="s">
        <v>141</v>
      </c>
    </row>
    <row r="33" spans="1:14" x14ac:dyDescent="0.25">
      <c r="A33">
        <v>2025</v>
      </c>
      <c r="B33" s="2">
        <v>45870</v>
      </c>
      <c r="C33" s="2">
        <v>45900</v>
      </c>
      <c r="D33" s="3" t="s">
        <v>60</v>
      </c>
      <c r="E33" s="3" t="s">
        <v>74</v>
      </c>
      <c r="F33" s="4" t="s">
        <v>106</v>
      </c>
      <c r="G33" t="s">
        <v>45</v>
      </c>
      <c r="H33" s="3" t="s">
        <v>60</v>
      </c>
      <c r="I33" t="s">
        <v>49</v>
      </c>
      <c r="J33" t="s">
        <v>52</v>
      </c>
      <c r="K33" s="9" t="s">
        <v>146</v>
      </c>
      <c r="L33" t="s">
        <v>60</v>
      </c>
      <c r="M33" s="2">
        <v>45904</v>
      </c>
      <c r="N33" s="8" t="s">
        <v>141</v>
      </c>
    </row>
    <row r="34" spans="1:14" x14ac:dyDescent="0.25">
      <c r="A34">
        <v>2025</v>
      </c>
      <c r="B34" s="2">
        <v>45870</v>
      </c>
      <c r="C34" s="2">
        <v>45900</v>
      </c>
      <c r="D34" s="3" t="s">
        <v>60</v>
      </c>
      <c r="E34" s="3" t="s">
        <v>74</v>
      </c>
      <c r="F34" s="4" t="s">
        <v>106</v>
      </c>
      <c r="G34" t="s">
        <v>45</v>
      </c>
      <c r="H34" s="3" t="s">
        <v>60</v>
      </c>
      <c r="I34" t="s">
        <v>49</v>
      </c>
      <c r="J34" t="s">
        <v>51</v>
      </c>
      <c r="K34" s="9" t="s">
        <v>146</v>
      </c>
      <c r="L34" t="s">
        <v>60</v>
      </c>
      <c r="M34" s="2">
        <v>45904</v>
      </c>
      <c r="N34" s="8" t="s">
        <v>141</v>
      </c>
    </row>
    <row r="35" spans="1:14" x14ac:dyDescent="0.25">
      <c r="A35">
        <v>2025</v>
      </c>
      <c r="B35" s="2">
        <v>45870</v>
      </c>
      <c r="C35" s="2">
        <v>45900</v>
      </c>
      <c r="D35" s="3" t="s">
        <v>64</v>
      </c>
      <c r="E35" s="3" t="s">
        <v>74</v>
      </c>
      <c r="F35" s="4" t="s">
        <v>106</v>
      </c>
      <c r="G35" t="s">
        <v>45</v>
      </c>
      <c r="H35" s="3" t="s">
        <v>64</v>
      </c>
      <c r="I35" t="s">
        <v>49</v>
      </c>
      <c r="J35" t="s">
        <v>51</v>
      </c>
      <c r="K35" s="9" t="s">
        <v>146</v>
      </c>
      <c r="L35" t="s">
        <v>60</v>
      </c>
      <c r="M35" s="2">
        <v>45904</v>
      </c>
      <c r="N35" s="8" t="s">
        <v>141</v>
      </c>
    </row>
    <row r="36" spans="1:14" x14ac:dyDescent="0.25">
      <c r="A36">
        <v>2025</v>
      </c>
      <c r="B36" s="2">
        <v>45870</v>
      </c>
      <c r="C36" s="2">
        <v>45900</v>
      </c>
      <c r="D36" s="3" t="s">
        <v>66</v>
      </c>
      <c r="E36" s="3" t="s">
        <v>74</v>
      </c>
      <c r="F36" s="4" t="s">
        <v>106</v>
      </c>
      <c r="G36" t="s">
        <v>45</v>
      </c>
      <c r="H36" s="3" t="s">
        <v>66</v>
      </c>
      <c r="I36" t="s">
        <v>49</v>
      </c>
      <c r="J36" t="s">
        <v>51</v>
      </c>
      <c r="K36" s="9" t="s">
        <v>146</v>
      </c>
      <c r="L36" t="s">
        <v>60</v>
      </c>
      <c r="M36" s="2">
        <v>45904</v>
      </c>
      <c r="N36" s="8" t="s">
        <v>141</v>
      </c>
    </row>
    <row r="37" spans="1:14" x14ac:dyDescent="0.25">
      <c r="A37">
        <v>2025</v>
      </c>
      <c r="B37" s="2">
        <v>45870</v>
      </c>
      <c r="C37" s="2">
        <v>45900</v>
      </c>
      <c r="D37" s="3" t="s">
        <v>67</v>
      </c>
      <c r="E37" s="3" t="s">
        <v>74</v>
      </c>
      <c r="F37" s="4" t="s">
        <v>106</v>
      </c>
      <c r="G37" t="s">
        <v>45</v>
      </c>
      <c r="H37" s="3" t="s">
        <v>67</v>
      </c>
      <c r="I37" t="s">
        <v>49</v>
      </c>
      <c r="J37" t="s">
        <v>52</v>
      </c>
      <c r="K37" s="9" t="s">
        <v>146</v>
      </c>
      <c r="L37" t="s">
        <v>60</v>
      </c>
      <c r="M37" s="2">
        <v>45904</v>
      </c>
      <c r="N37" s="8" t="s">
        <v>141</v>
      </c>
    </row>
    <row r="38" spans="1:14" x14ac:dyDescent="0.25">
      <c r="A38">
        <v>2025</v>
      </c>
      <c r="B38" s="2">
        <v>45870</v>
      </c>
      <c r="C38" s="2">
        <v>45900</v>
      </c>
      <c r="D38" s="3" t="s">
        <v>63</v>
      </c>
      <c r="E38" s="3" t="s">
        <v>75</v>
      </c>
      <c r="F38" s="4" t="s">
        <v>107</v>
      </c>
      <c r="G38" t="s">
        <v>45</v>
      </c>
      <c r="H38" s="3" t="s">
        <v>63</v>
      </c>
      <c r="I38" t="s">
        <v>49</v>
      </c>
      <c r="J38" t="s">
        <v>52</v>
      </c>
      <c r="K38" s="9" t="s">
        <v>146</v>
      </c>
      <c r="L38" t="s">
        <v>60</v>
      </c>
      <c r="M38" s="2">
        <v>45904</v>
      </c>
      <c r="N38" s="8" t="s">
        <v>141</v>
      </c>
    </row>
    <row r="39" spans="1:14" x14ac:dyDescent="0.25">
      <c r="A39">
        <v>2025</v>
      </c>
      <c r="B39" s="2">
        <v>45870</v>
      </c>
      <c r="C39" s="2">
        <v>45900</v>
      </c>
      <c r="D39" s="3" t="s">
        <v>57</v>
      </c>
      <c r="E39" s="3" t="s">
        <v>75</v>
      </c>
      <c r="F39" s="5" t="s">
        <v>107</v>
      </c>
      <c r="G39" t="s">
        <v>45</v>
      </c>
      <c r="H39" s="3" t="s">
        <v>57</v>
      </c>
      <c r="I39" t="s">
        <v>49</v>
      </c>
      <c r="J39" t="s">
        <v>51</v>
      </c>
      <c r="K39" s="9" t="s">
        <v>146</v>
      </c>
      <c r="L39" t="s">
        <v>60</v>
      </c>
      <c r="M39" s="2">
        <v>45904</v>
      </c>
      <c r="N39" s="8" t="s">
        <v>141</v>
      </c>
    </row>
    <row r="40" spans="1:14" x14ac:dyDescent="0.25">
      <c r="A40">
        <v>2025</v>
      </c>
      <c r="B40" s="2">
        <v>45870</v>
      </c>
      <c r="C40" s="2">
        <v>45900</v>
      </c>
      <c r="D40" s="3" t="s">
        <v>58</v>
      </c>
      <c r="E40" s="3" t="s">
        <v>75</v>
      </c>
      <c r="F40" s="4" t="s">
        <v>107</v>
      </c>
      <c r="G40" t="s">
        <v>45</v>
      </c>
      <c r="H40" s="3" t="s">
        <v>58</v>
      </c>
      <c r="I40" t="s">
        <v>49</v>
      </c>
      <c r="J40" t="s">
        <v>51</v>
      </c>
      <c r="K40" s="9" t="s">
        <v>146</v>
      </c>
      <c r="L40" t="s">
        <v>60</v>
      </c>
      <c r="M40" s="2">
        <v>45904</v>
      </c>
      <c r="N40" s="8" t="s">
        <v>141</v>
      </c>
    </row>
    <row r="41" spans="1:14" x14ac:dyDescent="0.25">
      <c r="A41">
        <v>2025</v>
      </c>
      <c r="B41" s="2">
        <v>45870</v>
      </c>
      <c r="C41" s="2">
        <v>45900</v>
      </c>
      <c r="D41" s="3" t="s">
        <v>59</v>
      </c>
      <c r="E41" s="3" t="s">
        <v>75</v>
      </c>
      <c r="F41" s="4" t="s">
        <v>107</v>
      </c>
      <c r="G41" t="s">
        <v>45</v>
      </c>
      <c r="H41" s="3" t="s">
        <v>59</v>
      </c>
      <c r="I41" t="s">
        <v>49</v>
      </c>
      <c r="J41" t="s">
        <v>52</v>
      </c>
      <c r="K41" s="9" t="s">
        <v>146</v>
      </c>
      <c r="L41" t="s">
        <v>60</v>
      </c>
      <c r="M41" s="2">
        <v>45904</v>
      </c>
      <c r="N41" s="8" t="s">
        <v>141</v>
      </c>
    </row>
    <row r="42" spans="1:14" x14ac:dyDescent="0.25">
      <c r="A42">
        <v>2025</v>
      </c>
      <c r="B42" s="2">
        <v>45870</v>
      </c>
      <c r="C42" s="2">
        <v>45900</v>
      </c>
      <c r="D42" s="3" t="s">
        <v>53</v>
      </c>
      <c r="E42" s="3" t="s">
        <v>76</v>
      </c>
      <c r="F42" s="4" t="s">
        <v>108</v>
      </c>
      <c r="G42" t="s">
        <v>45</v>
      </c>
      <c r="H42" s="3" t="s">
        <v>53</v>
      </c>
      <c r="I42" t="s">
        <v>49</v>
      </c>
      <c r="J42" t="s">
        <v>52</v>
      </c>
      <c r="K42" s="9" t="s">
        <v>146</v>
      </c>
      <c r="L42" t="s">
        <v>60</v>
      </c>
      <c r="M42" s="2">
        <v>45904</v>
      </c>
      <c r="N42" s="8" t="s">
        <v>141</v>
      </c>
    </row>
    <row r="43" spans="1:14" x14ac:dyDescent="0.25">
      <c r="A43">
        <v>2025</v>
      </c>
      <c r="B43" s="2">
        <v>45870</v>
      </c>
      <c r="C43" s="2">
        <v>45900</v>
      </c>
      <c r="D43" s="3" t="s">
        <v>63</v>
      </c>
      <c r="E43" s="3" t="s">
        <v>142</v>
      </c>
      <c r="F43" s="4" t="s">
        <v>143</v>
      </c>
      <c r="G43" t="s">
        <v>45</v>
      </c>
      <c r="H43" s="3" t="s">
        <v>63</v>
      </c>
      <c r="I43" t="s">
        <v>49</v>
      </c>
      <c r="J43" t="s">
        <v>51</v>
      </c>
      <c r="K43" s="9" t="s">
        <v>146</v>
      </c>
      <c r="L43" t="s">
        <v>60</v>
      </c>
      <c r="M43" s="2">
        <v>45904</v>
      </c>
      <c r="N43" s="8" t="s">
        <v>141</v>
      </c>
    </row>
    <row r="44" spans="1:14" x14ac:dyDescent="0.25">
      <c r="A44">
        <v>2025</v>
      </c>
      <c r="B44" s="2">
        <v>45870</v>
      </c>
      <c r="C44" s="2">
        <v>45900</v>
      </c>
      <c r="D44" s="3" t="s">
        <v>63</v>
      </c>
      <c r="E44" s="3" t="s">
        <v>76</v>
      </c>
      <c r="F44" s="4" t="s">
        <v>108</v>
      </c>
      <c r="G44" t="s">
        <v>45</v>
      </c>
      <c r="H44" s="3" t="s">
        <v>63</v>
      </c>
      <c r="I44" t="s">
        <v>49</v>
      </c>
      <c r="J44" t="s">
        <v>51</v>
      </c>
      <c r="K44" s="9" t="s">
        <v>146</v>
      </c>
      <c r="L44" t="s">
        <v>60</v>
      </c>
      <c r="M44" s="2">
        <v>45904</v>
      </c>
      <c r="N44" s="8" t="s">
        <v>141</v>
      </c>
    </row>
    <row r="45" spans="1:14" x14ac:dyDescent="0.25">
      <c r="A45">
        <v>2025</v>
      </c>
      <c r="B45" s="2">
        <v>45870</v>
      </c>
      <c r="C45" s="2">
        <v>45900</v>
      </c>
      <c r="D45" s="3" t="s">
        <v>56</v>
      </c>
      <c r="E45" s="3" t="s">
        <v>76</v>
      </c>
      <c r="F45" s="4" t="s">
        <v>108</v>
      </c>
      <c r="G45" t="s">
        <v>45</v>
      </c>
      <c r="H45" s="3" t="s">
        <v>56</v>
      </c>
      <c r="I45" t="s">
        <v>49</v>
      </c>
      <c r="J45" t="s">
        <v>52</v>
      </c>
      <c r="K45" s="9" t="s">
        <v>146</v>
      </c>
      <c r="L45" t="s">
        <v>60</v>
      </c>
      <c r="M45" s="2">
        <v>45904</v>
      </c>
      <c r="N45" s="8" t="s">
        <v>141</v>
      </c>
    </row>
    <row r="46" spans="1:14" x14ac:dyDescent="0.25">
      <c r="A46">
        <v>2025</v>
      </c>
      <c r="B46" s="2">
        <v>45870</v>
      </c>
      <c r="C46" s="2">
        <v>45900</v>
      </c>
      <c r="D46" s="3" t="s">
        <v>58</v>
      </c>
      <c r="E46" s="3" t="s">
        <v>76</v>
      </c>
      <c r="F46" s="4" t="s">
        <v>108</v>
      </c>
      <c r="G46" t="s">
        <v>45</v>
      </c>
      <c r="H46" s="3" t="s">
        <v>58</v>
      </c>
      <c r="I46" t="s">
        <v>49</v>
      </c>
      <c r="J46" t="s">
        <v>51</v>
      </c>
      <c r="K46" s="9" t="s">
        <v>146</v>
      </c>
      <c r="L46" t="s">
        <v>60</v>
      </c>
      <c r="M46" s="2">
        <v>45904</v>
      </c>
      <c r="N46" s="8" t="s">
        <v>141</v>
      </c>
    </row>
    <row r="47" spans="1:14" x14ac:dyDescent="0.25">
      <c r="A47">
        <v>2025</v>
      </c>
      <c r="B47" s="2">
        <v>45870</v>
      </c>
      <c r="C47" s="2">
        <v>45900</v>
      </c>
      <c r="D47" s="3" t="s">
        <v>58</v>
      </c>
      <c r="E47" s="3" t="s">
        <v>76</v>
      </c>
      <c r="F47" s="4" t="s">
        <v>108</v>
      </c>
      <c r="G47" t="s">
        <v>45</v>
      </c>
      <c r="H47" s="3" t="s">
        <v>58</v>
      </c>
      <c r="I47" t="s">
        <v>49</v>
      </c>
      <c r="J47" t="s">
        <v>52</v>
      </c>
      <c r="K47" s="9" t="s">
        <v>146</v>
      </c>
      <c r="L47" t="s">
        <v>60</v>
      </c>
      <c r="M47" s="2">
        <v>45904</v>
      </c>
      <c r="N47" s="8" t="s">
        <v>141</v>
      </c>
    </row>
    <row r="48" spans="1:14" x14ac:dyDescent="0.25">
      <c r="A48">
        <v>2025</v>
      </c>
      <c r="B48" s="2">
        <v>45870</v>
      </c>
      <c r="C48" s="2">
        <v>45900</v>
      </c>
      <c r="D48" s="3" t="s">
        <v>58</v>
      </c>
      <c r="E48" s="3" t="s">
        <v>76</v>
      </c>
      <c r="F48" s="4" t="s">
        <v>108</v>
      </c>
      <c r="G48" t="s">
        <v>45</v>
      </c>
      <c r="H48" s="3" t="s">
        <v>58</v>
      </c>
      <c r="I48" t="s">
        <v>49</v>
      </c>
      <c r="J48" t="s">
        <v>52</v>
      </c>
      <c r="K48" s="9" t="s">
        <v>146</v>
      </c>
      <c r="L48" t="s">
        <v>60</v>
      </c>
      <c r="M48" s="2">
        <v>45904</v>
      </c>
      <c r="N48" s="8" t="s">
        <v>141</v>
      </c>
    </row>
    <row r="49" spans="1:14" x14ac:dyDescent="0.25">
      <c r="A49">
        <v>2025</v>
      </c>
      <c r="B49" s="2">
        <v>45870</v>
      </c>
      <c r="C49" s="2">
        <v>45900</v>
      </c>
      <c r="D49" s="3" t="s">
        <v>58</v>
      </c>
      <c r="E49" s="3" t="s">
        <v>76</v>
      </c>
      <c r="F49" s="4" t="s">
        <v>108</v>
      </c>
      <c r="G49" t="s">
        <v>45</v>
      </c>
      <c r="H49" s="3" t="s">
        <v>58</v>
      </c>
      <c r="I49" t="s">
        <v>49</v>
      </c>
      <c r="J49" t="s">
        <v>51</v>
      </c>
      <c r="K49" s="9" t="s">
        <v>146</v>
      </c>
      <c r="L49" t="s">
        <v>60</v>
      </c>
      <c r="M49" s="2">
        <v>45904</v>
      </c>
      <c r="N49" s="8" t="s">
        <v>141</v>
      </c>
    </row>
    <row r="50" spans="1:14" x14ac:dyDescent="0.25">
      <c r="A50">
        <v>2025</v>
      </c>
      <c r="B50" s="2">
        <v>45870</v>
      </c>
      <c r="C50" s="2">
        <v>45900</v>
      </c>
      <c r="D50" s="3" t="s">
        <v>59</v>
      </c>
      <c r="E50" s="3" t="s">
        <v>142</v>
      </c>
      <c r="F50" s="4" t="s">
        <v>108</v>
      </c>
      <c r="G50" t="s">
        <v>45</v>
      </c>
      <c r="H50" s="3" t="s">
        <v>59</v>
      </c>
      <c r="I50" t="s">
        <v>49</v>
      </c>
      <c r="J50" t="s">
        <v>51</v>
      </c>
      <c r="K50" s="9" t="s">
        <v>146</v>
      </c>
      <c r="L50" t="s">
        <v>60</v>
      </c>
      <c r="M50" s="2">
        <v>45904</v>
      </c>
      <c r="N50" s="8" t="s">
        <v>141</v>
      </c>
    </row>
    <row r="51" spans="1:14" x14ac:dyDescent="0.25">
      <c r="A51">
        <v>2025</v>
      </c>
      <c r="B51" s="2">
        <v>45870</v>
      </c>
      <c r="C51" s="2">
        <v>45900</v>
      </c>
      <c r="D51" s="3" t="s">
        <v>59</v>
      </c>
      <c r="E51" s="3" t="s">
        <v>76</v>
      </c>
      <c r="F51" s="4" t="s">
        <v>108</v>
      </c>
      <c r="G51" t="s">
        <v>45</v>
      </c>
      <c r="H51" s="3" t="s">
        <v>59</v>
      </c>
      <c r="I51" t="s">
        <v>49</v>
      </c>
      <c r="J51" t="s">
        <v>51</v>
      </c>
      <c r="K51" s="9" t="s">
        <v>146</v>
      </c>
      <c r="L51" t="s">
        <v>60</v>
      </c>
      <c r="M51" s="2">
        <v>45904</v>
      </c>
      <c r="N51" s="8" t="s">
        <v>141</v>
      </c>
    </row>
    <row r="52" spans="1:14" x14ac:dyDescent="0.25">
      <c r="A52">
        <v>2025</v>
      </c>
      <c r="B52" s="2">
        <v>45870</v>
      </c>
      <c r="C52" s="2">
        <v>45900</v>
      </c>
      <c r="D52" s="3" t="s">
        <v>59</v>
      </c>
      <c r="E52" s="3" t="s">
        <v>76</v>
      </c>
      <c r="F52" s="4" t="s">
        <v>108</v>
      </c>
      <c r="G52" t="s">
        <v>45</v>
      </c>
      <c r="H52" s="3" t="s">
        <v>59</v>
      </c>
      <c r="I52" t="s">
        <v>49</v>
      </c>
      <c r="J52" t="s">
        <v>51</v>
      </c>
      <c r="K52" s="9" t="s">
        <v>146</v>
      </c>
      <c r="L52" t="s">
        <v>60</v>
      </c>
      <c r="M52" s="2">
        <v>45904</v>
      </c>
      <c r="N52" s="8" t="s">
        <v>141</v>
      </c>
    </row>
    <row r="53" spans="1:14" x14ac:dyDescent="0.25">
      <c r="A53">
        <v>2025</v>
      </c>
      <c r="B53" s="2">
        <v>45870</v>
      </c>
      <c r="C53" s="2">
        <v>45900</v>
      </c>
      <c r="D53" s="3" t="s">
        <v>59</v>
      </c>
      <c r="E53" s="3" t="s">
        <v>76</v>
      </c>
      <c r="F53" s="4" t="s">
        <v>108</v>
      </c>
      <c r="G53" t="s">
        <v>45</v>
      </c>
      <c r="H53" s="3" t="s">
        <v>59</v>
      </c>
      <c r="I53" t="s">
        <v>49</v>
      </c>
      <c r="J53" t="s">
        <v>52</v>
      </c>
      <c r="K53" s="9" t="s">
        <v>146</v>
      </c>
      <c r="L53" t="s">
        <v>60</v>
      </c>
      <c r="M53" s="2">
        <v>45904</v>
      </c>
      <c r="N53" s="8" t="s">
        <v>141</v>
      </c>
    </row>
    <row r="54" spans="1:14" x14ac:dyDescent="0.25">
      <c r="A54">
        <v>2025</v>
      </c>
      <c r="B54" s="2">
        <v>45870</v>
      </c>
      <c r="C54" s="2">
        <v>45900</v>
      </c>
      <c r="D54" s="3" t="s">
        <v>60</v>
      </c>
      <c r="E54" s="3" t="s">
        <v>76</v>
      </c>
      <c r="F54" s="4" t="s">
        <v>108</v>
      </c>
      <c r="G54" t="s">
        <v>45</v>
      </c>
      <c r="H54" s="3" t="s">
        <v>60</v>
      </c>
      <c r="I54" t="s">
        <v>49</v>
      </c>
      <c r="J54" t="s">
        <v>52</v>
      </c>
      <c r="K54" s="9" t="s">
        <v>146</v>
      </c>
      <c r="L54" t="s">
        <v>60</v>
      </c>
      <c r="M54" s="2">
        <v>45904</v>
      </c>
      <c r="N54" s="8" t="s">
        <v>141</v>
      </c>
    </row>
    <row r="55" spans="1:14" x14ac:dyDescent="0.25">
      <c r="A55">
        <v>2025</v>
      </c>
      <c r="B55" s="2">
        <v>45870</v>
      </c>
      <c r="C55" s="2">
        <v>45900</v>
      </c>
      <c r="D55" s="3" t="s">
        <v>60</v>
      </c>
      <c r="E55" s="3" t="s">
        <v>76</v>
      </c>
      <c r="F55" s="4" t="s">
        <v>108</v>
      </c>
      <c r="G55" t="s">
        <v>45</v>
      </c>
      <c r="H55" s="3" t="s">
        <v>60</v>
      </c>
      <c r="I55" t="s">
        <v>49</v>
      </c>
      <c r="J55" t="s">
        <v>52</v>
      </c>
      <c r="K55" s="9" t="s">
        <v>146</v>
      </c>
      <c r="L55" t="s">
        <v>60</v>
      </c>
      <c r="M55" s="2">
        <v>45904</v>
      </c>
      <c r="N55" s="8" t="s">
        <v>141</v>
      </c>
    </row>
    <row r="56" spans="1:14" x14ac:dyDescent="0.25">
      <c r="A56">
        <v>2025</v>
      </c>
      <c r="B56" s="2">
        <v>45870</v>
      </c>
      <c r="C56" s="2">
        <v>45900</v>
      </c>
      <c r="D56" s="3" t="s">
        <v>60</v>
      </c>
      <c r="E56" s="3" t="s">
        <v>76</v>
      </c>
      <c r="F56" s="4" t="s">
        <v>108</v>
      </c>
      <c r="G56" t="s">
        <v>45</v>
      </c>
      <c r="H56" s="3" t="s">
        <v>60</v>
      </c>
      <c r="I56" t="s">
        <v>49</v>
      </c>
      <c r="J56" t="s">
        <v>52</v>
      </c>
      <c r="K56" s="9" t="s">
        <v>146</v>
      </c>
      <c r="L56" t="s">
        <v>60</v>
      </c>
      <c r="M56" s="2">
        <v>45904</v>
      </c>
      <c r="N56" s="8" t="s">
        <v>141</v>
      </c>
    </row>
    <row r="57" spans="1:14" x14ac:dyDescent="0.25">
      <c r="A57">
        <v>2025</v>
      </c>
      <c r="B57" s="2">
        <v>45870</v>
      </c>
      <c r="C57" s="2">
        <v>45900</v>
      </c>
      <c r="D57" s="3" t="s">
        <v>62</v>
      </c>
      <c r="E57" s="3" t="s">
        <v>77</v>
      </c>
      <c r="F57" s="4" t="s">
        <v>109</v>
      </c>
      <c r="G57" t="s">
        <v>45</v>
      </c>
      <c r="H57" s="3" t="s">
        <v>62</v>
      </c>
      <c r="I57" t="s">
        <v>49</v>
      </c>
      <c r="J57" t="s">
        <v>52</v>
      </c>
      <c r="K57" s="9" t="s">
        <v>146</v>
      </c>
      <c r="L57" t="s">
        <v>60</v>
      </c>
      <c r="M57" s="2">
        <v>45904</v>
      </c>
      <c r="N57" s="8" t="s">
        <v>141</v>
      </c>
    </row>
    <row r="58" spans="1:14" x14ac:dyDescent="0.25">
      <c r="A58">
        <v>2025</v>
      </c>
      <c r="B58" s="2">
        <v>45870</v>
      </c>
      <c r="C58" s="2">
        <v>45900</v>
      </c>
      <c r="D58" s="3" t="s">
        <v>63</v>
      </c>
      <c r="E58" s="3" t="s">
        <v>78</v>
      </c>
      <c r="F58" s="4" t="s">
        <v>110</v>
      </c>
      <c r="G58" t="s">
        <v>45</v>
      </c>
      <c r="H58" s="3" t="s">
        <v>63</v>
      </c>
      <c r="I58" t="s">
        <v>49</v>
      </c>
      <c r="J58" t="s">
        <v>52</v>
      </c>
      <c r="K58" s="9" t="s">
        <v>146</v>
      </c>
      <c r="L58" t="s">
        <v>60</v>
      </c>
      <c r="M58" s="2">
        <v>45904</v>
      </c>
      <c r="N58" s="8" t="s">
        <v>141</v>
      </c>
    </row>
    <row r="59" spans="1:14" x14ac:dyDescent="0.25">
      <c r="A59">
        <v>2025</v>
      </c>
      <c r="B59" s="2">
        <v>45870</v>
      </c>
      <c r="C59" s="2">
        <v>45900</v>
      </c>
      <c r="D59" s="3" t="s">
        <v>63</v>
      </c>
      <c r="E59" s="3" t="s">
        <v>142</v>
      </c>
      <c r="F59" s="4" t="s">
        <v>110</v>
      </c>
      <c r="G59" t="s">
        <v>45</v>
      </c>
      <c r="H59" s="3" t="s">
        <v>63</v>
      </c>
      <c r="I59" t="s">
        <v>49</v>
      </c>
      <c r="J59" t="s">
        <v>51</v>
      </c>
      <c r="K59" s="9" t="s">
        <v>146</v>
      </c>
      <c r="L59" t="s">
        <v>60</v>
      </c>
      <c r="M59" s="2">
        <v>45904</v>
      </c>
      <c r="N59" s="8" t="s">
        <v>141</v>
      </c>
    </row>
    <row r="60" spans="1:14" x14ac:dyDescent="0.25">
      <c r="A60">
        <v>2025</v>
      </c>
      <c r="B60" s="2">
        <v>45870</v>
      </c>
      <c r="C60" s="2">
        <v>45900</v>
      </c>
      <c r="D60" s="3" t="s">
        <v>63</v>
      </c>
      <c r="E60" s="3" t="s">
        <v>78</v>
      </c>
      <c r="F60" s="4" t="s">
        <v>110</v>
      </c>
      <c r="G60" t="s">
        <v>45</v>
      </c>
      <c r="H60" s="3" t="s">
        <v>63</v>
      </c>
      <c r="I60" t="s">
        <v>49</v>
      </c>
      <c r="J60" t="s">
        <v>51</v>
      </c>
      <c r="K60" s="9" t="s">
        <v>146</v>
      </c>
      <c r="L60" t="s">
        <v>60</v>
      </c>
      <c r="M60" s="2">
        <v>45904</v>
      </c>
      <c r="N60" s="8" t="s">
        <v>141</v>
      </c>
    </row>
    <row r="61" spans="1:14" x14ac:dyDescent="0.25">
      <c r="A61">
        <v>2025</v>
      </c>
      <c r="B61" s="2">
        <v>45870</v>
      </c>
      <c r="C61" s="2">
        <v>45900</v>
      </c>
      <c r="D61" s="3" t="s">
        <v>63</v>
      </c>
      <c r="E61" s="3" t="s">
        <v>78</v>
      </c>
      <c r="F61" s="4" t="s">
        <v>110</v>
      </c>
      <c r="G61" t="s">
        <v>45</v>
      </c>
      <c r="H61" s="3" t="s">
        <v>63</v>
      </c>
      <c r="I61" t="s">
        <v>49</v>
      </c>
      <c r="J61" t="s">
        <v>52</v>
      </c>
      <c r="K61" s="9" t="s">
        <v>146</v>
      </c>
      <c r="L61" t="s">
        <v>60</v>
      </c>
      <c r="M61" s="2">
        <v>45904</v>
      </c>
      <c r="N61" s="8" t="s">
        <v>141</v>
      </c>
    </row>
    <row r="62" spans="1:14" x14ac:dyDescent="0.25">
      <c r="A62">
        <v>2025</v>
      </c>
      <c r="B62" s="2">
        <v>45870</v>
      </c>
      <c r="C62" s="2">
        <v>45900</v>
      </c>
      <c r="D62" s="3" t="s">
        <v>63</v>
      </c>
      <c r="E62" s="3" t="s">
        <v>78</v>
      </c>
      <c r="F62" s="4" t="s">
        <v>110</v>
      </c>
      <c r="G62" t="s">
        <v>45</v>
      </c>
      <c r="H62" s="3" t="s">
        <v>63</v>
      </c>
      <c r="I62" t="s">
        <v>49</v>
      </c>
      <c r="J62" t="s">
        <v>52</v>
      </c>
      <c r="K62" s="9" t="s">
        <v>146</v>
      </c>
      <c r="L62" t="s">
        <v>60</v>
      </c>
      <c r="M62" s="2">
        <v>45904</v>
      </c>
      <c r="N62" s="8" t="s">
        <v>141</v>
      </c>
    </row>
    <row r="63" spans="1:14" x14ac:dyDescent="0.25">
      <c r="A63">
        <v>2025</v>
      </c>
      <c r="B63" s="2">
        <v>45870</v>
      </c>
      <c r="C63" s="2">
        <v>45900</v>
      </c>
      <c r="D63" s="3" t="s">
        <v>59</v>
      </c>
      <c r="E63" s="3" t="s">
        <v>78</v>
      </c>
      <c r="F63" s="4" t="s">
        <v>110</v>
      </c>
      <c r="G63" t="s">
        <v>45</v>
      </c>
      <c r="H63" s="3" t="s">
        <v>59</v>
      </c>
      <c r="I63" t="s">
        <v>49</v>
      </c>
      <c r="J63" t="s">
        <v>52</v>
      </c>
      <c r="K63" s="9" t="s">
        <v>146</v>
      </c>
      <c r="L63" t="s">
        <v>60</v>
      </c>
      <c r="M63" s="2">
        <v>45904</v>
      </c>
      <c r="N63" s="8" t="s">
        <v>141</v>
      </c>
    </row>
    <row r="64" spans="1:14" x14ac:dyDescent="0.25">
      <c r="A64">
        <v>2025</v>
      </c>
      <c r="B64" s="2">
        <v>45870</v>
      </c>
      <c r="C64" s="2">
        <v>45900</v>
      </c>
      <c r="D64" s="3" t="s">
        <v>59</v>
      </c>
      <c r="E64" s="3" t="s">
        <v>78</v>
      </c>
      <c r="F64" s="4" t="s">
        <v>110</v>
      </c>
      <c r="G64" t="s">
        <v>45</v>
      </c>
      <c r="H64" s="3" t="s">
        <v>59</v>
      </c>
      <c r="I64" t="s">
        <v>49</v>
      </c>
      <c r="J64" t="s">
        <v>51</v>
      </c>
      <c r="K64" s="9" t="s">
        <v>146</v>
      </c>
      <c r="L64" t="s">
        <v>60</v>
      </c>
      <c r="M64" s="2">
        <v>45904</v>
      </c>
      <c r="N64" s="8" t="s">
        <v>141</v>
      </c>
    </row>
    <row r="65" spans="1:14" x14ac:dyDescent="0.25">
      <c r="A65">
        <v>2025</v>
      </c>
      <c r="B65" s="2">
        <v>45870</v>
      </c>
      <c r="C65" s="2">
        <v>45900</v>
      </c>
      <c r="D65" s="3" t="s">
        <v>60</v>
      </c>
      <c r="E65" s="3" t="s">
        <v>78</v>
      </c>
      <c r="F65" s="4" t="s">
        <v>110</v>
      </c>
      <c r="G65" t="s">
        <v>45</v>
      </c>
      <c r="H65" s="3" t="s">
        <v>60</v>
      </c>
      <c r="I65" t="s">
        <v>49</v>
      </c>
      <c r="J65" t="s">
        <v>52</v>
      </c>
      <c r="K65" s="9" t="s">
        <v>146</v>
      </c>
      <c r="L65" t="s">
        <v>60</v>
      </c>
      <c r="M65" s="2">
        <v>45904</v>
      </c>
      <c r="N65" s="8" t="s">
        <v>141</v>
      </c>
    </row>
    <row r="66" spans="1:14" x14ac:dyDescent="0.25">
      <c r="A66">
        <v>2025</v>
      </c>
      <c r="B66" s="2">
        <v>45870</v>
      </c>
      <c r="C66" s="2">
        <v>45900</v>
      </c>
      <c r="D66" s="3" t="s">
        <v>61</v>
      </c>
      <c r="E66" s="3" t="s">
        <v>78</v>
      </c>
      <c r="F66" s="4" t="s">
        <v>110</v>
      </c>
      <c r="G66" t="s">
        <v>45</v>
      </c>
      <c r="H66" s="3" t="s">
        <v>61</v>
      </c>
      <c r="I66" t="s">
        <v>49</v>
      </c>
      <c r="J66" t="s">
        <v>52</v>
      </c>
      <c r="K66" s="9" t="s">
        <v>146</v>
      </c>
      <c r="L66" t="s">
        <v>60</v>
      </c>
      <c r="M66" s="2">
        <v>45904</v>
      </c>
      <c r="N66" s="8" t="s">
        <v>141</v>
      </c>
    </row>
    <row r="67" spans="1:14" x14ac:dyDescent="0.25">
      <c r="A67">
        <v>2025</v>
      </c>
      <c r="B67" s="2">
        <v>45870</v>
      </c>
      <c r="C67" s="2">
        <v>45900</v>
      </c>
      <c r="D67" s="3" t="s">
        <v>68</v>
      </c>
      <c r="E67" s="3" t="s">
        <v>78</v>
      </c>
      <c r="F67" s="4" t="s">
        <v>110</v>
      </c>
      <c r="G67" t="s">
        <v>45</v>
      </c>
      <c r="H67" s="3" t="s">
        <v>68</v>
      </c>
      <c r="I67" t="s">
        <v>49</v>
      </c>
      <c r="J67" t="s">
        <v>52</v>
      </c>
      <c r="K67" s="9" t="s">
        <v>146</v>
      </c>
      <c r="L67" t="s">
        <v>60</v>
      </c>
      <c r="M67" s="2">
        <v>45904</v>
      </c>
      <c r="N67" s="8" t="s">
        <v>141</v>
      </c>
    </row>
    <row r="68" spans="1:14" x14ac:dyDescent="0.25">
      <c r="A68">
        <v>2025</v>
      </c>
      <c r="B68" s="2">
        <v>45870</v>
      </c>
      <c r="C68" s="2">
        <v>45900</v>
      </c>
      <c r="D68" s="3" t="s">
        <v>56</v>
      </c>
      <c r="E68" s="3" t="s">
        <v>78</v>
      </c>
      <c r="F68" s="4" t="s">
        <v>110</v>
      </c>
      <c r="G68" t="s">
        <v>45</v>
      </c>
      <c r="H68" s="3" t="s">
        <v>56</v>
      </c>
      <c r="I68" t="s">
        <v>49</v>
      </c>
      <c r="J68" t="s">
        <v>51</v>
      </c>
      <c r="K68" s="9" t="s">
        <v>146</v>
      </c>
      <c r="L68" t="s">
        <v>60</v>
      </c>
      <c r="M68" s="2">
        <v>45904</v>
      </c>
      <c r="N68" s="8" t="s">
        <v>141</v>
      </c>
    </row>
    <row r="69" spans="1:14" x14ac:dyDescent="0.25">
      <c r="A69">
        <v>2025</v>
      </c>
      <c r="B69" s="2">
        <v>45870</v>
      </c>
      <c r="C69" s="2">
        <v>45900</v>
      </c>
      <c r="D69" s="3" t="s">
        <v>58</v>
      </c>
      <c r="E69" s="3" t="s">
        <v>79</v>
      </c>
      <c r="F69" s="4" t="s">
        <v>111</v>
      </c>
      <c r="G69" t="s">
        <v>46</v>
      </c>
      <c r="H69" s="3" t="s">
        <v>58</v>
      </c>
      <c r="I69" t="s">
        <v>49</v>
      </c>
      <c r="J69" t="s">
        <v>51</v>
      </c>
      <c r="K69" s="9" t="s">
        <v>146</v>
      </c>
      <c r="L69" t="s">
        <v>60</v>
      </c>
      <c r="M69" s="2">
        <v>45904</v>
      </c>
      <c r="N69" s="8" t="s">
        <v>141</v>
      </c>
    </row>
    <row r="70" spans="1:14" x14ac:dyDescent="0.25">
      <c r="A70">
        <v>2025</v>
      </c>
      <c r="B70" s="2">
        <v>45870</v>
      </c>
      <c r="C70" s="2">
        <v>45900</v>
      </c>
      <c r="D70" s="3" t="s">
        <v>57</v>
      </c>
      <c r="E70" s="3" t="s">
        <v>80</v>
      </c>
      <c r="F70" s="4" t="s">
        <v>112</v>
      </c>
      <c r="G70" t="s">
        <v>45</v>
      </c>
      <c r="H70" s="3" t="s">
        <v>57</v>
      </c>
      <c r="I70" t="s">
        <v>49</v>
      </c>
      <c r="J70" t="s">
        <v>51</v>
      </c>
      <c r="K70" s="9" t="s">
        <v>146</v>
      </c>
      <c r="L70" t="s">
        <v>60</v>
      </c>
      <c r="M70" s="2">
        <v>45904</v>
      </c>
      <c r="N70" s="8" t="s">
        <v>141</v>
      </c>
    </row>
    <row r="71" spans="1:14" x14ac:dyDescent="0.25">
      <c r="A71">
        <v>2025</v>
      </c>
      <c r="B71" s="2">
        <v>45870</v>
      </c>
      <c r="C71" s="2">
        <v>45900</v>
      </c>
      <c r="D71" s="3" t="s">
        <v>56</v>
      </c>
      <c r="E71" s="3" t="s">
        <v>80</v>
      </c>
      <c r="F71" s="4" t="s">
        <v>112</v>
      </c>
      <c r="G71" t="s">
        <v>45</v>
      </c>
      <c r="H71" s="3" t="s">
        <v>56</v>
      </c>
      <c r="I71" t="s">
        <v>49</v>
      </c>
      <c r="J71" t="s">
        <v>51</v>
      </c>
      <c r="K71" s="9" t="s">
        <v>146</v>
      </c>
      <c r="L71" t="s">
        <v>60</v>
      </c>
      <c r="M71" s="2">
        <v>45904</v>
      </c>
      <c r="N71" s="8" t="s">
        <v>141</v>
      </c>
    </row>
    <row r="72" spans="1:14" x14ac:dyDescent="0.25">
      <c r="A72">
        <v>2025</v>
      </c>
      <c r="B72" s="2">
        <v>45870</v>
      </c>
      <c r="C72" s="2">
        <v>45900</v>
      </c>
      <c r="D72" s="3" t="s">
        <v>60</v>
      </c>
      <c r="E72" s="3" t="s">
        <v>81</v>
      </c>
      <c r="F72" s="4" t="s">
        <v>113</v>
      </c>
      <c r="G72" t="s">
        <v>45</v>
      </c>
      <c r="H72" s="3" t="s">
        <v>60</v>
      </c>
      <c r="I72" t="s">
        <v>49</v>
      </c>
      <c r="J72" t="s">
        <v>52</v>
      </c>
      <c r="K72" s="9" t="s">
        <v>146</v>
      </c>
      <c r="L72" t="s">
        <v>60</v>
      </c>
      <c r="M72" s="2">
        <v>45904</v>
      </c>
      <c r="N72" s="8" t="s">
        <v>141</v>
      </c>
    </row>
    <row r="73" spans="1:14" x14ac:dyDescent="0.25">
      <c r="A73">
        <v>2025</v>
      </c>
      <c r="B73" s="2">
        <v>45870</v>
      </c>
      <c r="C73" s="2">
        <v>45900</v>
      </c>
      <c r="D73" s="3" t="s">
        <v>58</v>
      </c>
      <c r="E73" s="3" t="s">
        <v>82</v>
      </c>
      <c r="F73" s="4" t="s">
        <v>114</v>
      </c>
      <c r="G73" t="s">
        <v>45</v>
      </c>
      <c r="H73" s="3" t="s">
        <v>58</v>
      </c>
      <c r="I73" t="s">
        <v>49</v>
      </c>
      <c r="J73" t="s">
        <v>52</v>
      </c>
      <c r="K73" s="9" t="s">
        <v>146</v>
      </c>
      <c r="L73" t="s">
        <v>60</v>
      </c>
      <c r="M73" s="2">
        <v>45904</v>
      </c>
      <c r="N73" s="8" t="s">
        <v>141</v>
      </c>
    </row>
    <row r="74" spans="1:14" x14ac:dyDescent="0.25">
      <c r="A74">
        <v>2025</v>
      </c>
      <c r="B74" s="2">
        <v>45870</v>
      </c>
      <c r="C74" s="2">
        <v>45900</v>
      </c>
      <c r="D74" s="3" t="s">
        <v>60</v>
      </c>
      <c r="E74" s="3" t="s">
        <v>82</v>
      </c>
      <c r="F74" s="4" t="s">
        <v>114</v>
      </c>
      <c r="G74" t="s">
        <v>45</v>
      </c>
      <c r="H74" s="3" t="s">
        <v>60</v>
      </c>
      <c r="I74" t="s">
        <v>49</v>
      </c>
      <c r="J74" t="s">
        <v>51</v>
      </c>
      <c r="K74" s="9" t="s">
        <v>146</v>
      </c>
      <c r="L74" t="s">
        <v>60</v>
      </c>
      <c r="M74" s="2">
        <v>45904</v>
      </c>
      <c r="N74" s="8" t="s">
        <v>141</v>
      </c>
    </row>
    <row r="75" spans="1:14" x14ac:dyDescent="0.25">
      <c r="A75">
        <v>2025</v>
      </c>
      <c r="B75" s="2">
        <v>45870</v>
      </c>
      <c r="C75" s="2">
        <v>45900</v>
      </c>
      <c r="D75" s="3" t="s">
        <v>62</v>
      </c>
      <c r="E75" s="3" t="s">
        <v>83</v>
      </c>
      <c r="F75" s="4" t="s">
        <v>115</v>
      </c>
      <c r="G75" t="s">
        <v>45</v>
      </c>
      <c r="H75" s="3" t="s">
        <v>62</v>
      </c>
      <c r="I75" t="s">
        <v>49</v>
      </c>
      <c r="J75" t="s">
        <v>51</v>
      </c>
      <c r="K75" s="9" t="s">
        <v>146</v>
      </c>
      <c r="L75" t="s">
        <v>60</v>
      </c>
      <c r="M75" s="2">
        <v>45904</v>
      </c>
      <c r="N75" s="8" t="s">
        <v>141</v>
      </c>
    </row>
    <row r="76" spans="1:14" x14ac:dyDescent="0.25">
      <c r="A76">
        <v>2025</v>
      </c>
      <c r="B76" s="2">
        <v>45870</v>
      </c>
      <c r="C76" s="2">
        <v>45900</v>
      </c>
      <c r="D76" s="3" t="s">
        <v>62</v>
      </c>
      <c r="E76" s="3" t="s">
        <v>83</v>
      </c>
      <c r="F76" s="5" t="s">
        <v>115</v>
      </c>
      <c r="G76" t="s">
        <v>45</v>
      </c>
      <c r="H76" s="3" t="s">
        <v>62</v>
      </c>
      <c r="I76" t="s">
        <v>49</v>
      </c>
      <c r="J76" t="s">
        <v>52</v>
      </c>
      <c r="K76" s="9" t="s">
        <v>146</v>
      </c>
      <c r="L76" t="s">
        <v>60</v>
      </c>
      <c r="M76" s="2">
        <v>45904</v>
      </c>
      <c r="N76" s="8" t="s">
        <v>141</v>
      </c>
    </row>
    <row r="77" spans="1:14" x14ac:dyDescent="0.25">
      <c r="A77">
        <v>2025</v>
      </c>
      <c r="B77" s="2">
        <v>45870</v>
      </c>
      <c r="C77" s="2">
        <v>45900</v>
      </c>
      <c r="D77" s="3" t="s">
        <v>63</v>
      </c>
      <c r="E77" s="3" t="s">
        <v>84</v>
      </c>
      <c r="F77" s="4" t="s">
        <v>116</v>
      </c>
      <c r="G77" t="s">
        <v>45</v>
      </c>
      <c r="H77" s="3" t="s">
        <v>63</v>
      </c>
      <c r="I77" t="s">
        <v>49</v>
      </c>
      <c r="J77" t="s">
        <v>52</v>
      </c>
      <c r="K77" s="9" t="s">
        <v>146</v>
      </c>
      <c r="L77" t="s">
        <v>60</v>
      </c>
      <c r="M77" s="2">
        <v>45904</v>
      </c>
      <c r="N77" s="8" t="s">
        <v>141</v>
      </c>
    </row>
    <row r="78" spans="1:14" x14ac:dyDescent="0.25">
      <c r="A78">
        <v>2025</v>
      </c>
      <c r="B78" s="2">
        <v>45870</v>
      </c>
      <c r="C78" s="2">
        <v>45900</v>
      </c>
      <c r="D78" s="3" t="s">
        <v>56</v>
      </c>
      <c r="E78" s="3" t="s">
        <v>84</v>
      </c>
      <c r="F78" s="4" t="s">
        <v>116</v>
      </c>
      <c r="G78" t="s">
        <v>45</v>
      </c>
      <c r="H78" s="3" t="s">
        <v>56</v>
      </c>
      <c r="I78" t="s">
        <v>49</v>
      </c>
      <c r="J78" t="s">
        <v>51</v>
      </c>
      <c r="K78" s="9" t="s">
        <v>146</v>
      </c>
      <c r="L78" t="s">
        <v>60</v>
      </c>
      <c r="M78" s="2">
        <v>45904</v>
      </c>
      <c r="N78" s="8" t="s">
        <v>141</v>
      </c>
    </row>
    <row r="79" spans="1:14" x14ac:dyDescent="0.25">
      <c r="A79">
        <v>2025</v>
      </c>
      <c r="B79" s="2">
        <v>45870</v>
      </c>
      <c r="C79" s="2">
        <v>45900</v>
      </c>
      <c r="D79" s="3" t="s">
        <v>60</v>
      </c>
      <c r="E79" s="3" t="s">
        <v>84</v>
      </c>
      <c r="F79" s="4" t="s">
        <v>116</v>
      </c>
      <c r="G79" t="s">
        <v>45</v>
      </c>
      <c r="H79" s="3" t="s">
        <v>60</v>
      </c>
      <c r="I79" t="s">
        <v>49</v>
      </c>
      <c r="J79" t="s">
        <v>51</v>
      </c>
      <c r="K79" s="9" t="s">
        <v>146</v>
      </c>
      <c r="L79" t="s">
        <v>60</v>
      </c>
      <c r="M79" s="2">
        <v>45904</v>
      </c>
      <c r="N79" s="8" t="s">
        <v>141</v>
      </c>
    </row>
    <row r="80" spans="1:14" x14ac:dyDescent="0.25">
      <c r="A80">
        <v>2025</v>
      </c>
      <c r="B80" s="2">
        <v>45870</v>
      </c>
      <c r="C80" s="2">
        <v>45900</v>
      </c>
      <c r="D80" s="3" t="s">
        <v>62</v>
      </c>
      <c r="E80" s="3" t="s">
        <v>84</v>
      </c>
      <c r="F80" s="4" t="s">
        <v>116</v>
      </c>
      <c r="G80" t="s">
        <v>45</v>
      </c>
      <c r="H80" s="3" t="s">
        <v>62</v>
      </c>
      <c r="I80" t="s">
        <v>49</v>
      </c>
      <c r="J80" t="s">
        <v>52</v>
      </c>
      <c r="K80" s="9" t="s">
        <v>146</v>
      </c>
      <c r="L80" t="s">
        <v>60</v>
      </c>
      <c r="M80" s="2">
        <v>45904</v>
      </c>
      <c r="N80" s="8" t="s">
        <v>141</v>
      </c>
    </row>
    <row r="81" spans="1:14" x14ac:dyDescent="0.25">
      <c r="A81">
        <v>2025</v>
      </c>
      <c r="B81" s="2">
        <v>45870</v>
      </c>
      <c r="C81" s="2">
        <v>45900</v>
      </c>
      <c r="D81" s="3" t="s">
        <v>57</v>
      </c>
      <c r="E81" s="3" t="s">
        <v>85</v>
      </c>
      <c r="F81" s="4" t="s">
        <v>117</v>
      </c>
      <c r="G81" t="s">
        <v>45</v>
      </c>
      <c r="H81" s="3" t="s">
        <v>57</v>
      </c>
      <c r="I81" t="s">
        <v>49</v>
      </c>
      <c r="J81" t="s">
        <v>52</v>
      </c>
      <c r="K81" s="9" t="s">
        <v>146</v>
      </c>
      <c r="L81" t="s">
        <v>60</v>
      </c>
      <c r="M81" s="2">
        <v>45904</v>
      </c>
      <c r="N81" s="8" t="s">
        <v>141</v>
      </c>
    </row>
    <row r="82" spans="1:14" x14ac:dyDescent="0.25">
      <c r="A82">
        <v>2025</v>
      </c>
      <c r="B82" s="2">
        <v>45870</v>
      </c>
      <c r="C82" s="2">
        <v>45900</v>
      </c>
      <c r="D82" s="3" t="s">
        <v>56</v>
      </c>
      <c r="E82" s="3" t="s">
        <v>85</v>
      </c>
      <c r="F82" s="5" t="s">
        <v>117</v>
      </c>
      <c r="G82" t="s">
        <v>45</v>
      </c>
      <c r="H82" s="3" t="s">
        <v>56</v>
      </c>
      <c r="I82" t="s">
        <v>49</v>
      </c>
      <c r="J82" t="s">
        <v>51</v>
      </c>
      <c r="K82" s="9" t="s">
        <v>146</v>
      </c>
      <c r="L82" t="s">
        <v>60</v>
      </c>
      <c r="M82" s="2">
        <v>45904</v>
      </c>
      <c r="N82" s="8" t="s">
        <v>141</v>
      </c>
    </row>
    <row r="83" spans="1:14" x14ac:dyDescent="0.25">
      <c r="A83">
        <v>2025</v>
      </c>
      <c r="B83" s="2">
        <v>45870</v>
      </c>
      <c r="C83" s="2">
        <v>45900</v>
      </c>
      <c r="D83" s="3" t="s">
        <v>58</v>
      </c>
      <c r="E83" s="3" t="s">
        <v>85</v>
      </c>
      <c r="F83" s="5" t="s">
        <v>117</v>
      </c>
      <c r="G83" t="s">
        <v>45</v>
      </c>
      <c r="H83" s="3" t="s">
        <v>58</v>
      </c>
      <c r="I83" t="s">
        <v>49</v>
      </c>
      <c r="J83" t="s">
        <v>51</v>
      </c>
      <c r="K83" s="9" t="s">
        <v>146</v>
      </c>
      <c r="L83" t="s">
        <v>60</v>
      </c>
      <c r="M83" s="2">
        <v>45904</v>
      </c>
      <c r="N83" s="8" t="s">
        <v>141</v>
      </c>
    </row>
    <row r="84" spans="1:14" x14ac:dyDescent="0.25">
      <c r="A84">
        <v>2025</v>
      </c>
      <c r="B84" s="2">
        <v>45870</v>
      </c>
      <c r="C84" s="2">
        <v>45900</v>
      </c>
      <c r="D84" s="3" t="s">
        <v>58</v>
      </c>
      <c r="E84" s="3" t="s">
        <v>85</v>
      </c>
      <c r="F84" s="5" t="s">
        <v>117</v>
      </c>
      <c r="G84" t="s">
        <v>45</v>
      </c>
      <c r="H84" s="3" t="s">
        <v>58</v>
      </c>
      <c r="I84" t="s">
        <v>49</v>
      </c>
      <c r="J84" t="s">
        <v>51</v>
      </c>
      <c r="K84" s="9" t="s">
        <v>146</v>
      </c>
      <c r="L84" t="s">
        <v>60</v>
      </c>
      <c r="M84" s="2">
        <v>45904</v>
      </c>
      <c r="N84" s="8" t="s">
        <v>141</v>
      </c>
    </row>
    <row r="85" spans="1:14" x14ac:dyDescent="0.25">
      <c r="A85">
        <v>2025</v>
      </c>
      <c r="B85" s="2">
        <v>45870</v>
      </c>
      <c r="C85" s="2">
        <v>45900</v>
      </c>
      <c r="D85" s="3" t="s">
        <v>59</v>
      </c>
      <c r="E85" s="3" t="s">
        <v>85</v>
      </c>
      <c r="F85" s="4" t="s">
        <v>117</v>
      </c>
      <c r="G85" t="s">
        <v>45</v>
      </c>
      <c r="H85" s="3" t="s">
        <v>59</v>
      </c>
      <c r="I85" t="s">
        <v>49</v>
      </c>
      <c r="J85" t="s">
        <v>51</v>
      </c>
      <c r="K85" s="9" t="s">
        <v>146</v>
      </c>
      <c r="L85" t="s">
        <v>60</v>
      </c>
      <c r="M85" s="2">
        <v>45904</v>
      </c>
      <c r="N85" s="8" t="s">
        <v>141</v>
      </c>
    </row>
    <row r="86" spans="1:14" x14ac:dyDescent="0.25">
      <c r="A86">
        <v>2025</v>
      </c>
      <c r="B86" s="2">
        <v>45870</v>
      </c>
      <c r="C86" s="2">
        <v>45900</v>
      </c>
      <c r="D86" s="3" t="s">
        <v>59</v>
      </c>
      <c r="E86" s="3" t="s">
        <v>85</v>
      </c>
      <c r="F86" s="4" t="s">
        <v>117</v>
      </c>
      <c r="G86" t="s">
        <v>45</v>
      </c>
      <c r="H86" s="3" t="s">
        <v>59</v>
      </c>
      <c r="I86" t="s">
        <v>49</v>
      </c>
      <c r="J86" t="s">
        <v>52</v>
      </c>
      <c r="K86" s="9" t="s">
        <v>146</v>
      </c>
      <c r="L86" t="s">
        <v>60</v>
      </c>
      <c r="M86" s="2">
        <v>45904</v>
      </c>
      <c r="N86" s="8" t="s">
        <v>141</v>
      </c>
    </row>
    <row r="87" spans="1:14" x14ac:dyDescent="0.25">
      <c r="A87">
        <v>2025</v>
      </c>
      <c r="B87" s="2">
        <v>45870</v>
      </c>
      <c r="C87" s="2">
        <v>45900</v>
      </c>
      <c r="D87" s="3" t="s">
        <v>60</v>
      </c>
      <c r="E87" s="3" t="s">
        <v>85</v>
      </c>
      <c r="F87" s="4" t="s">
        <v>117</v>
      </c>
      <c r="G87" t="s">
        <v>45</v>
      </c>
      <c r="H87" s="3" t="s">
        <v>60</v>
      </c>
      <c r="I87" t="s">
        <v>49</v>
      </c>
      <c r="J87" t="s">
        <v>51</v>
      </c>
      <c r="K87" s="9" t="s">
        <v>146</v>
      </c>
      <c r="L87" t="s">
        <v>60</v>
      </c>
      <c r="M87" s="2">
        <v>45904</v>
      </c>
      <c r="N87" s="8" t="s">
        <v>141</v>
      </c>
    </row>
    <row r="88" spans="1:14" x14ac:dyDescent="0.25">
      <c r="A88">
        <v>2025</v>
      </c>
      <c r="B88" s="2">
        <v>45870</v>
      </c>
      <c r="C88" s="2">
        <v>45900</v>
      </c>
      <c r="D88" s="3" t="s">
        <v>65</v>
      </c>
      <c r="E88" s="3" t="s">
        <v>85</v>
      </c>
      <c r="F88" s="4" t="s">
        <v>117</v>
      </c>
      <c r="G88" t="s">
        <v>45</v>
      </c>
      <c r="H88" s="3" t="s">
        <v>65</v>
      </c>
      <c r="I88" t="s">
        <v>49</v>
      </c>
      <c r="J88" t="s">
        <v>52</v>
      </c>
      <c r="K88" s="9" t="s">
        <v>146</v>
      </c>
      <c r="L88" t="s">
        <v>60</v>
      </c>
      <c r="M88" s="2">
        <v>45904</v>
      </c>
      <c r="N88" s="8" t="s">
        <v>141</v>
      </c>
    </row>
    <row r="89" spans="1:14" x14ac:dyDescent="0.25">
      <c r="A89">
        <v>2025</v>
      </c>
      <c r="B89" s="2">
        <v>45870</v>
      </c>
      <c r="C89" s="2">
        <v>45900</v>
      </c>
      <c r="D89" s="3" t="s">
        <v>58</v>
      </c>
      <c r="E89" s="3" t="s">
        <v>86</v>
      </c>
      <c r="F89" s="6" t="s">
        <v>118</v>
      </c>
      <c r="G89" t="s">
        <v>46</v>
      </c>
      <c r="H89" s="3" t="s">
        <v>58</v>
      </c>
      <c r="I89" t="s">
        <v>49</v>
      </c>
      <c r="J89" t="s">
        <v>51</v>
      </c>
      <c r="K89" s="9" t="s">
        <v>146</v>
      </c>
      <c r="L89" t="s">
        <v>60</v>
      </c>
      <c r="M89" s="2">
        <v>45904</v>
      </c>
      <c r="N89" s="8" t="s">
        <v>141</v>
      </c>
    </row>
    <row r="90" spans="1:14" x14ac:dyDescent="0.25">
      <c r="A90">
        <v>2025</v>
      </c>
      <c r="B90" s="2">
        <v>45870</v>
      </c>
      <c r="C90" s="2">
        <v>45900</v>
      </c>
      <c r="D90" s="3" t="s">
        <v>58</v>
      </c>
      <c r="E90" s="3" t="s">
        <v>87</v>
      </c>
      <c r="F90" s="7" t="s">
        <v>119</v>
      </c>
      <c r="G90" t="s">
        <v>45</v>
      </c>
      <c r="H90" s="3" t="s">
        <v>58</v>
      </c>
      <c r="I90" t="s">
        <v>49</v>
      </c>
      <c r="J90" t="s">
        <v>51</v>
      </c>
      <c r="K90" s="9" t="s">
        <v>146</v>
      </c>
      <c r="L90" t="s">
        <v>60</v>
      </c>
      <c r="M90" s="2">
        <v>45904</v>
      </c>
      <c r="N90" s="8" t="s">
        <v>141</v>
      </c>
    </row>
    <row r="91" spans="1:14" x14ac:dyDescent="0.25">
      <c r="A91">
        <v>2025</v>
      </c>
      <c r="B91" s="2">
        <v>45870</v>
      </c>
      <c r="C91" s="2">
        <v>45900</v>
      </c>
      <c r="D91" s="3" t="s">
        <v>58</v>
      </c>
      <c r="E91" s="3" t="s">
        <v>87</v>
      </c>
      <c r="F91" s="7" t="s">
        <v>119</v>
      </c>
      <c r="G91" t="s">
        <v>45</v>
      </c>
      <c r="H91" s="3" t="s">
        <v>58</v>
      </c>
      <c r="I91" t="s">
        <v>49</v>
      </c>
      <c r="J91" t="s">
        <v>51</v>
      </c>
      <c r="K91" s="9" t="s">
        <v>146</v>
      </c>
      <c r="L91" t="s">
        <v>60</v>
      </c>
      <c r="M91" s="2">
        <v>45904</v>
      </c>
      <c r="N91" s="8" t="s">
        <v>141</v>
      </c>
    </row>
    <row r="92" spans="1:14" x14ac:dyDescent="0.25">
      <c r="A92">
        <v>2025</v>
      </c>
      <c r="B92" s="2">
        <v>45870</v>
      </c>
      <c r="C92" s="2">
        <v>45900</v>
      </c>
      <c r="D92" s="3" t="s">
        <v>58</v>
      </c>
      <c r="E92" s="3" t="s">
        <v>87</v>
      </c>
      <c r="F92" s="7" t="s">
        <v>119</v>
      </c>
      <c r="G92" t="s">
        <v>45</v>
      </c>
      <c r="H92" s="3" t="s">
        <v>58</v>
      </c>
      <c r="I92" t="s">
        <v>49</v>
      </c>
      <c r="J92" t="s">
        <v>51</v>
      </c>
      <c r="K92" s="9" t="s">
        <v>146</v>
      </c>
      <c r="L92" t="s">
        <v>60</v>
      </c>
      <c r="M92" s="2">
        <v>45904</v>
      </c>
      <c r="N92" s="8" t="s">
        <v>141</v>
      </c>
    </row>
    <row r="93" spans="1:14" x14ac:dyDescent="0.25">
      <c r="A93">
        <v>2025</v>
      </c>
      <c r="B93" s="2">
        <v>45870</v>
      </c>
      <c r="C93" s="2">
        <v>45900</v>
      </c>
      <c r="D93" s="3" t="s">
        <v>60</v>
      </c>
      <c r="E93" s="3" t="s">
        <v>87</v>
      </c>
      <c r="F93" s="4" t="s">
        <v>119</v>
      </c>
      <c r="G93" t="s">
        <v>45</v>
      </c>
      <c r="H93" s="3" t="s">
        <v>60</v>
      </c>
      <c r="I93" t="s">
        <v>49</v>
      </c>
      <c r="J93" t="s">
        <v>52</v>
      </c>
      <c r="K93" s="9" t="s">
        <v>146</v>
      </c>
      <c r="L93" t="s">
        <v>60</v>
      </c>
      <c r="M93" s="2">
        <v>45904</v>
      </c>
      <c r="N93" s="8" t="s">
        <v>141</v>
      </c>
    </row>
    <row r="94" spans="1:14" x14ac:dyDescent="0.25">
      <c r="A94">
        <v>2025</v>
      </c>
      <c r="B94" s="2">
        <v>45870</v>
      </c>
      <c r="C94" s="2">
        <v>45900</v>
      </c>
      <c r="D94" s="3" t="s">
        <v>61</v>
      </c>
      <c r="E94" s="3" t="s">
        <v>87</v>
      </c>
      <c r="F94" s="5" t="s">
        <v>119</v>
      </c>
      <c r="G94" t="s">
        <v>45</v>
      </c>
      <c r="H94" s="3" t="s">
        <v>61</v>
      </c>
      <c r="I94" t="s">
        <v>49</v>
      </c>
      <c r="J94" t="s">
        <v>52</v>
      </c>
      <c r="K94" s="9" t="s">
        <v>146</v>
      </c>
      <c r="L94" t="s">
        <v>60</v>
      </c>
      <c r="M94" s="2">
        <v>45904</v>
      </c>
      <c r="N94" s="8" t="s">
        <v>141</v>
      </c>
    </row>
    <row r="95" spans="1:14" x14ac:dyDescent="0.25">
      <c r="A95">
        <v>2025</v>
      </c>
      <c r="B95" s="2">
        <v>45870</v>
      </c>
      <c r="C95" s="2">
        <v>45900</v>
      </c>
      <c r="D95" s="3" t="s">
        <v>61</v>
      </c>
      <c r="E95" s="3" t="s">
        <v>87</v>
      </c>
      <c r="F95" s="5" t="s">
        <v>119</v>
      </c>
      <c r="G95" t="s">
        <v>45</v>
      </c>
      <c r="H95" s="3" t="s">
        <v>61</v>
      </c>
      <c r="I95" t="s">
        <v>49</v>
      </c>
      <c r="J95" t="s">
        <v>51</v>
      </c>
      <c r="K95" s="9" t="s">
        <v>146</v>
      </c>
      <c r="L95" t="s">
        <v>60</v>
      </c>
      <c r="M95" s="2">
        <v>45904</v>
      </c>
      <c r="N95" s="8" t="s">
        <v>141</v>
      </c>
    </row>
    <row r="96" spans="1:14" x14ac:dyDescent="0.25">
      <c r="A96">
        <v>2025</v>
      </c>
      <c r="B96" s="2">
        <v>45870</v>
      </c>
      <c r="C96" s="2">
        <v>45900</v>
      </c>
      <c r="D96" s="3" t="s">
        <v>60</v>
      </c>
      <c r="E96" s="3" t="s">
        <v>88</v>
      </c>
      <c r="F96" s="4" t="s">
        <v>120</v>
      </c>
      <c r="G96" t="s">
        <v>45</v>
      </c>
      <c r="H96" s="3" t="s">
        <v>60</v>
      </c>
      <c r="I96" t="s">
        <v>49</v>
      </c>
      <c r="J96" t="s">
        <v>51</v>
      </c>
      <c r="K96" s="9" t="s">
        <v>146</v>
      </c>
      <c r="L96" t="s">
        <v>60</v>
      </c>
      <c r="M96" s="2">
        <v>45904</v>
      </c>
      <c r="N96" s="8" t="s">
        <v>141</v>
      </c>
    </row>
    <row r="97" spans="1:14" x14ac:dyDescent="0.25">
      <c r="A97">
        <v>2025</v>
      </c>
      <c r="B97" s="2">
        <v>45870</v>
      </c>
      <c r="C97" s="2">
        <v>45900</v>
      </c>
      <c r="D97" s="3" t="s">
        <v>63</v>
      </c>
      <c r="E97" s="3" t="s">
        <v>89</v>
      </c>
      <c r="F97" s="4" t="s">
        <v>121</v>
      </c>
      <c r="G97" t="s">
        <v>45</v>
      </c>
      <c r="H97" s="3" t="s">
        <v>63</v>
      </c>
      <c r="I97" t="s">
        <v>49</v>
      </c>
      <c r="J97" t="s">
        <v>52</v>
      </c>
      <c r="K97" s="9" t="s">
        <v>146</v>
      </c>
      <c r="L97" t="s">
        <v>60</v>
      </c>
      <c r="M97" s="2">
        <v>45904</v>
      </c>
      <c r="N97" s="8" t="s">
        <v>141</v>
      </c>
    </row>
    <row r="98" spans="1:14" x14ac:dyDescent="0.25">
      <c r="A98">
        <v>2025</v>
      </c>
      <c r="B98" s="2">
        <v>45870</v>
      </c>
      <c r="C98" s="2">
        <v>45900</v>
      </c>
      <c r="D98" s="3" t="s">
        <v>58</v>
      </c>
      <c r="E98" s="3" t="s">
        <v>89</v>
      </c>
      <c r="F98" s="4" t="s">
        <v>121</v>
      </c>
      <c r="G98" t="s">
        <v>45</v>
      </c>
      <c r="H98" s="3" t="s">
        <v>58</v>
      </c>
      <c r="I98" t="s">
        <v>49</v>
      </c>
      <c r="J98" t="s">
        <v>51</v>
      </c>
      <c r="K98" s="9" t="s">
        <v>146</v>
      </c>
      <c r="L98" t="s">
        <v>60</v>
      </c>
      <c r="M98" s="2">
        <v>45904</v>
      </c>
      <c r="N98" s="8" t="s">
        <v>141</v>
      </c>
    </row>
    <row r="99" spans="1:14" x14ac:dyDescent="0.25">
      <c r="A99">
        <v>2025</v>
      </c>
      <c r="B99" s="2">
        <v>45870</v>
      </c>
      <c r="C99" s="2">
        <v>45900</v>
      </c>
      <c r="D99" s="3" t="s">
        <v>59</v>
      </c>
      <c r="E99" s="3" t="s">
        <v>89</v>
      </c>
      <c r="F99" s="4" t="s">
        <v>121</v>
      </c>
      <c r="G99" t="s">
        <v>45</v>
      </c>
      <c r="H99" s="3" t="s">
        <v>59</v>
      </c>
      <c r="I99" t="s">
        <v>49</v>
      </c>
      <c r="J99" t="s">
        <v>51</v>
      </c>
      <c r="K99" s="9" t="s">
        <v>146</v>
      </c>
      <c r="L99" t="s">
        <v>60</v>
      </c>
      <c r="M99" s="2">
        <v>45904</v>
      </c>
      <c r="N99" s="8" t="s">
        <v>141</v>
      </c>
    </row>
    <row r="100" spans="1:14" x14ac:dyDescent="0.25">
      <c r="A100">
        <v>2025</v>
      </c>
      <c r="B100" s="2">
        <v>45870</v>
      </c>
      <c r="C100" s="2">
        <v>45900</v>
      </c>
      <c r="D100" s="3" t="s">
        <v>61</v>
      </c>
      <c r="E100" s="3" t="s">
        <v>89</v>
      </c>
      <c r="F100" s="4" t="s">
        <v>121</v>
      </c>
      <c r="G100" t="s">
        <v>45</v>
      </c>
      <c r="H100" s="3" t="s">
        <v>61</v>
      </c>
      <c r="I100" t="s">
        <v>49</v>
      </c>
      <c r="J100" t="s">
        <v>51</v>
      </c>
      <c r="K100" s="9" t="s">
        <v>146</v>
      </c>
      <c r="L100" t="s">
        <v>60</v>
      </c>
      <c r="M100" s="2">
        <v>45904</v>
      </c>
      <c r="N100" s="8" t="s">
        <v>141</v>
      </c>
    </row>
    <row r="101" spans="1:14" x14ac:dyDescent="0.25">
      <c r="A101">
        <v>2025</v>
      </c>
      <c r="B101" s="2">
        <v>45870</v>
      </c>
      <c r="C101" s="2">
        <v>45900</v>
      </c>
      <c r="D101" s="3" t="s">
        <v>63</v>
      </c>
      <c r="E101" s="3" t="s">
        <v>90</v>
      </c>
      <c r="F101" s="4" t="s">
        <v>122</v>
      </c>
      <c r="G101" t="s">
        <v>45</v>
      </c>
      <c r="H101" s="3" t="s">
        <v>63</v>
      </c>
      <c r="I101" t="s">
        <v>49</v>
      </c>
      <c r="J101" t="s">
        <v>52</v>
      </c>
      <c r="K101" s="9" t="s">
        <v>146</v>
      </c>
      <c r="L101" t="s">
        <v>60</v>
      </c>
      <c r="M101" s="2">
        <v>45904</v>
      </c>
      <c r="N101" s="8" t="s">
        <v>141</v>
      </c>
    </row>
    <row r="102" spans="1:14" x14ac:dyDescent="0.25">
      <c r="A102">
        <v>2025</v>
      </c>
      <c r="B102" s="2">
        <v>45870</v>
      </c>
      <c r="C102" s="2">
        <v>45900</v>
      </c>
      <c r="D102" s="3" t="s">
        <v>67</v>
      </c>
      <c r="E102" s="3" t="s">
        <v>91</v>
      </c>
      <c r="F102" s="4" t="s">
        <v>123</v>
      </c>
      <c r="G102" t="s">
        <v>45</v>
      </c>
      <c r="H102" s="3" t="s">
        <v>67</v>
      </c>
      <c r="I102" t="s">
        <v>49</v>
      </c>
      <c r="J102" t="s">
        <v>51</v>
      </c>
      <c r="K102" s="9" t="s">
        <v>146</v>
      </c>
      <c r="L102" t="s">
        <v>60</v>
      </c>
      <c r="M102" s="2">
        <v>45904</v>
      </c>
      <c r="N102" s="8" t="s">
        <v>141</v>
      </c>
    </row>
    <row r="103" spans="1:14" x14ac:dyDescent="0.25">
      <c r="A103">
        <v>2025</v>
      </c>
      <c r="B103" s="2">
        <v>45870</v>
      </c>
      <c r="C103" s="2">
        <v>45900</v>
      </c>
      <c r="D103" s="3" t="s">
        <v>61</v>
      </c>
      <c r="E103" s="3" t="s">
        <v>92</v>
      </c>
      <c r="F103" s="4" t="s">
        <v>124</v>
      </c>
      <c r="G103" t="s">
        <v>45</v>
      </c>
      <c r="H103" s="3" t="s">
        <v>61</v>
      </c>
      <c r="I103" t="s">
        <v>49</v>
      </c>
      <c r="J103" t="s">
        <v>52</v>
      </c>
      <c r="K103" s="9" t="s">
        <v>146</v>
      </c>
      <c r="L103" t="s">
        <v>60</v>
      </c>
      <c r="M103" s="2">
        <v>45904</v>
      </c>
      <c r="N103" s="8" t="s">
        <v>141</v>
      </c>
    </row>
    <row r="104" spans="1:14" x14ac:dyDescent="0.25">
      <c r="A104">
        <v>2025</v>
      </c>
      <c r="B104" s="2">
        <v>45870</v>
      </c>
      <c r="C104" s="2">
        <v>45900</v>
      </c>
      <c r="D104" s="3" t="s">
        <v>61</v>
      </c>
      <c r="E104" s="3" t="s">
        <v>92</v>
      </c>
      <c r="F104" s="4" t="s">
        <v>124</v>
      </c>
      <c r="G104" t="s">
        <v>45</v>
      </c>
      <c r="H104" s="3" t="s">
        <v>61</v>
      </c>
      <c r="I104" t="s">
        <v>49</v>
      </c>
      <c r="J104" t="s">
        <v>51</v>
      </c>
      <c r="K104" s="9" t="s">
        <v>146</v>
      </c>
      <c r="L104" t="s">
        <v>60</v>
      </c>
      <c r="M104" s="2">
        <v>45904</v>
      </c>
      <c r="N104" s="8" t="s">
        <v>141</v>
      </c>
    </row>
    <row r="105" spans="1:14" x14ac:dyDescent="0.25">
      <c r="A105">
        <v>2025</v>
      </c>
      <c r="B105" s="2">
        <v>45870</v>
      </c>
      <c r="C105" s="2">
        <v>45900</v>
      </c>
      <c r="D105" s="3" t="s">
        <v>61</v>
      </c>
      <c r="E105" s="3" t="s">
        <v>92</v>
      </c>
      <c r="F105" s="4" t="s">
        <v>124</v>
      </c>
      <c r="G105" t="s">
        <v>45</v>
      </c>
      <c r="H105" s="3" t="s">
        <v>61</v>
      </c>
      <c r="I105" t="s">
        <v>49</v>
      </c>
      <c r="J105" t="s">
        <v>51</v>
      </c>
      <c r="K105" s="9" t="s">
        <v>146</v>
      </c>
      <c r="L105" t="s">
        <v>60</v>
      </c>
      <c r="M105" s="2">
        <v>45904</v>
      </c>
      <c r="N105" s="8" t="s">
        <v>141</v>
      </c>
    </row>
    <row r="106" spans="1:14" x14ac:dyDescent="0.25">
      <c r="A106">
        <v>2025</v>
      </c>
      <c r="B106" s="2">
        <v>45870</v>
      </c>
      <c r="C106" s="2">
        <v>45900</v>
      </c>
      <c r="D106" s="3" t="s">
        <v>61</v>
      </c>
      <c r="E106" s="3" t="s">
        <v>92</v>
      </c>
      <c r="F106" s="4" t="s">
        <v>124</v>
      </c>
      <c r="G106" t="s">
        <v>45</v>
      </c>
      <c r="H106" s="3" t="s">
        <v>61</v>
      </c>
      <c r="I106" t="s">
        <v>49</v>
      </c>
      <c r="J106" t="s">
        <v>51</v>
      </c>
      <c r="K106" s="9" t="s">
        <v>146</v>
      </c>
      <c r="L106" t="s">
        <v>60</v>
      </c>
      <c r="M106" s="2">
        <v>45904</v>
      </c>
      <c r="N106" s="8" t="s">
        <v>141</v>
      </c>
    </row>
    <row r="107" spans="1:14" x14ac:dyDescent="0.25">
      <c r="A107">
        <v>2025</v>
      </c>
      <c r="B107" s="2">
        <v>45870</v>
      </c>
      <c r="C107" s="2">
        <v>45900</v>
      </c>
      <c r="D107" s="3" t="s">
        <v>61</v>
      </c>
      <c r="E107" s="3" t="s">
        <v>92</v>
      </c>
      <c r="F107" s="4" t="s">
        <v>124</v>
      </c>
      <c r="G107" t="s">
        <v>45</v>
      </c>
      <c r="H107" s="3" t="s">
        <v>61</v>
      </c>
      <c r="I107" t="s">
        <v>49</v>
      </c>
      <c r="J107" t="s">
        <v>51</v>
      </c>
      <c r="K107" s="9" t="s">
        <v>146</v>
      </c>
      <c r="L107" t="s">
        <v>60</v>
      </c>
      <c r="M107" s="2">
        <v>45904</v>
      </c>
      <c r="N107" s="8" t="s">
        <v>141</v>
      </c>
    </row>
    <row r="108" spans="1:14" x14ac:dyDescent="0.25">
      <c r="A108">
        <v>2025</v>
      </c>
      <c r="B108" s="2">
        <v>45870</v>
      </c>
      <c r="C108" s="2">
        <v>45900</v>
      </c>
      <c r="D108" s="3" t="s">
        <v>61</v>
      </c>
      <c r="E108" s="3" t="s">
        <v>92</v>
      </c>
      <c r="F108" s="4" t="s">
        <v>125</v>
      </c>
      <c r="G108" t="s">
        <v>45</v>
      </c>
      <c r="H108" s="3" t="s">
        <v>61</v>
      </c>
      <c r="I108" t="s">
        <v>49</v>
      </c>
      <c r="J108" t="s">
        <v>51</v>
      </c>
      <c r="K108" s="9" t="s">
        <v>146</v>
      </c>
      <c r="L108" t="s">
        <v>60</v>
      </c>
      <c r="M108" s="2">
        <v>45904</v>
      </c>
      <c r="N108" s="8" t="s">
        <v>141</v>
      </c>
    </row>
    <row r="109" spans="1:14" x14ac:dyDescent="0.25">
      <c r="A109">
        <v>2025</v>
      </c>
      <c r="B109" s="2">
        <v>45870</v>
      </c>
      <c r="C109" s="2">
        <v>45900</v>
      </c>
      <c r="D109" s="3" t="s">
        <v>61</v>
      </c>
      <c r="E109" s="3" t="s">
        <v>92</v>
      </c>
      <c r="F109" s="4" t="s">
        <v>126</v>
      </c>
      <c r="G109" t="s">
        <v>45</v>
      </c>
      <c r="H109" s="3" t="s">
        <v>61</v>
      </c>
      <c r="I109" t="s">
        <v>49</v>
      </c>
      <c r="J109" t="s">
        <v>51</v>
      </c>
      <c r="K109" s="9" t="s">
        <v>146</v>
      </c>
      <c r="L109" t="s">
        <v>60</v>
      </c>
      <c r="M109" s="2">
        <v>45904</v>
      </c>
      <c r="N109" s="8" t="s">
        <v>141</v>
      </c>
    </row>
    <row r="110" spans="1:14" x14ac:dyDescent="0.25">
      <c r="A110">
        <v>2025</v>
      </c>
      <c r="B110" s="2">
        <v>45870</v>
      </c>
      <c r="C110" s="2">
        <v>45900</v>
      </c>
      <c r="D110" s="3" t="s">
        <v>61</v>
      </c>
      <c r="E110" s="3" t="s">
        <v>92</v>
      </c>
      <c r="F110" s="4" t="s">
        <v>126</v>
      </c>
      <c r="G110" t="s">
        <v>45</v>
      </c>
      <c r="H110" s="3" t="s">
        <v>61</v>
      </c>
      <c r="I110" t="s">
        <v>49</v>
      </c>
      <c r="J110" t="s">
        <v>51</v>
      </c>
      <c r="K110" s="9" t="s">
        <v>146</v>
      </c>
      <c r="L110" t="s">
        <v>60</v>
      </c>
      <c r="M110" s="2">
        <v>45904</v>
      </c>
      <c r="N110" s="8" t="s">
        <v>141</v>
      </c>
    </row>
    <row r="111" spans="1:14" x14ac:dyDescent="0.25">
      <c r="A111">
        <v>2025</v>
      </c>
      <c r="B111" s="2">
        <v>45870</v>
      </c>
      <c r="C111" s="2">
        <v>45900</v>
      </c>
      <c r="D111" s="3" t="s">
        <v>61</v>
      </c>
      <c r="E111" s="3" t="s">
        <v>92</v>
      </c>
      <c r="F111" s="4" t="s">
        <v>126</v>
      </c>
      <c r="G111" t="s">
        <v>45</v>
      </c>
      <c r="H111" s="3" t="s">
        <v>61</v>
      </c>
      <c r="I111" t="s">
        <v>49</v>
      </c>
      <c r="J111" t="s">
        <v>51</v>
      </c>
      <c r="K111" s="9" t="s">
        <v>146</v>
      </c>
      <c r="L111" t="s">
        <v>60</v>
      </c>
      <c r="M111" s="2">
        <v>45904</v>
      </c>
      <c r="N111" s="8" t="s">
        <v>141</v>
      </c>
    </row>
    <row r="112" spans="1:14" x14ac:dyDescent="0.25">
      <c r="A112">
        <v>2025</v>
      </c>
      <c r="B112" s="2">
        <v>45870</v>
      </c>
      <c r="C112" s="2">
        <v>45900</v>
      </c>
      <c r="D112" s="3" t="s">
        <v>61</v>
      </c>
      <c r="E112" s="3" t="s">
        <v>93</v>
      </c>
      <c r="F112" s="4" t="s">
        <v>127</v>
      </c>
      <c r="G112" t="s">
        <v>45</v>
      </c>
      <c r="H112" s="3" t="s">
        <v>61</v>
      </c>
      <c r="I112" t="s">
        <v>49</v>
      </c>
      <c r="J112" t="s">
        <v>51</v>
      </c>
      <c r="K112" s="9" t="s">
        <v>146</v>
      </c>
      <c r="L112" t="s">
        <v>60</v>
      </c>
      <c r="M112" s="2">
        <v>45904</v>
      </c>
      <c r="N112" s="8" t="s">
        <v>141</v>
      </c>
    </row>
    <row r="113" spans="1:14" x14ac:dyDescent="0.25">
      <c r="A113">
        <v>2025</v>
      </c>
      <c r="B113" s="2">
        <v>45870</v>
      </c>
      <c r="C113" s="2">
        <v>45900</v>
      </c>
      <c r="D113" s="3" t="s">
        <v>61</v>
      </c>
      <c r="E113" s="3" t="s">
        <v>93</v>
      </c>
      <c r="F113" s="4" t="s">
        <v>127</v>
      </c>
      <c r="G113" t="s">
        <v>45</v>
      </c>
      <c r="H113" s="3" t="s">
        <v>61</v>
      </c>
      <c r="I113" t="s">
        <v>49</v>
      </c>
      <c r="J113" t="s">
        <v>51</v>
      </c>
      <c r="K113" s="9" t="s">
        <v>146</v>
      </c>
      <c r="L113" t="s">
        <v>60</v>
      </c>
      <c r="M113" s="2">
        <v>45904</v>
      </c>
      <c r="N113" s="8" t="s">
        <v>141</v>
      </c>
    </row>
    <row r="114" spans="1:14" x14ac:dyDescent="0.25">
      <c r="A114">
        <v>2025</v>
      </c>
      <c r="B114" s="2">
        <v>45870</v>
      </c>
      <c r="C114" s="2">
        <v>45900</v>
      </c>
      <c r="D114" s="3" t="s">
        <v>61</v>
      </c>
      <c r="E114" s="3" t="s">
        <v>93</v>
      </c>
      <c r="F114" s="5" t="s">
        <v>128</v>
      </c>
      <c r="G114" t="s">
        <v>45</v>
      </c>
      <c r="H114" s="3" t="s">
        <v>61</v>
      </c>
      <c r="I114" t="s">
        <v>49</v>
      </c>
      <c r="J114" t="s">
        <v>51</v>
      </c>
      <c r="K114" s="9" t="s">
        <v>146</v>
      </c>
      <c r="L114" t="s">
        <v>60</v>
      </c>
      <c r="M114" s="2">
        <v>45904</v>
      </c>
      <c r="N114" s="8" t="s">
        <v>141</v>
      </c>
    </row>
    <row r="115" spans="1:14" x14ac:dyDescent="0.25">
      <c r="A115">
        <v>2025</v>
      </c>
      <c r="B115" s="2">
        <v>45870</v>
      </c>
      <c r="C115" s="2">
        <v>45900</v>
      </c>
      <c r="D115" s="3" t="s">
        <v>61</v>
      </c>
      <c r="E115" s="3" t="s">
        <v>93</v>
      </c>
      <c r="F115" s="5" t="s">
        <v>128</v>
      </c>
      <c r="G115" t="s">
        <v>45</v>
      </c>
      <c r="H115" s="3" t="s">
        <v>61</v>
      </c>
      <c r="I115" t="s">
        <v>49</v>
      </c>
      <c r="J115" t="s">
        <v>52</v>
      </c>
      <c r="K115" s="9" t="s">
        <v>146</v>
      </c>
      <c r="L115" t="s">
        <v>60</v>
      </c>
      <c r="M115" s="2">
        <v>45904</v>
      </c>
      <c r="N115" s="8" t="s">
        <v>141</v>
      </c>
    </row>
    <row r="116" spans="1:14" x14ac:dyDescent="0.25">
      <c r="A116">
        <v>2025</v>
      </c>
      <c r="B116" s="2">
        <v>45870</v>
      </c>
      <c r="C116" s="2">
        <v>45900</v>
      </c>
      <c r="D116" s="3" t="s">
        <v>61</v>
      </c>
      <c r="E116" s="3" t="s">
        <v>93</v>
      </c>
      <c r="F116" s="5" t="s">
        <v>128</v>
      </c>
      <c r="G116" t="s">
        <v>45</v>
      </c>
      <c r="H116" s="3" t="s">
        <v>61</v>
      </c>
      <c r="I116" t="s">
        <v>49</v>
      </c>
      <c r="J116" t="s">
        <v>52</v>
      </c>
      <c r="K116" s="9" t="s">
        <v>146</v>
      </c>
      <c r="L116" t="s">
        <v>60</v>
      </c>
      <c r="M116" s="2">
        <v>45904</v>
      </c>
      <c r="N116" s="8" t="s">
        <v>141</v>
      </c>
    </row>
    <row r="117" spans="1:14" x14ac:dyDescent="0.25">
      <c r="A117">
        <v>2025</v>
      </c>
      <c r="B117" s="2">
        <v>45870</v>
      </c>
      <c r="C117" s="2">
        <v>45900</v>
      </c>
      <c r="D117" s="3" t="s">
        <v>61</v>
      </c>
      <c r="E117" s="3" t="s">
        <v>93</v>
      </c>
      <c r="F117" s="5" t="s">
        <v>129</v>
      </c>
      <c r="G117" t="s">
        <v>45</v>
      </c>
      <c r="H117" s="3" t="s">
        <v>61</v>
      </c>
      <c r="I117" t="s">
        <v>49</v>
      </c>
      <c r="J117" t="s">
        <v>51</v>
      </c>
      <c r="K117" s="9" t="s">
        <v>146</v>
      </c>
      <c r="L117" t="s">
        <v>60</v>
      </c>
      <c r="M117" s="2">
        <v>45904</v>
      </c>
      <c r="N117" s="8" t="s">
        <v>141</v>
      </c>
    </row>
    <row r="118" spans="1:14" x14ac:dyDescent="0.25">
      <c r="A118">
        <v>2025</v>
      </c>
      <c r="B118" s="2">
        <v>45870</v>
      </c>
      <c r="C118" s="2">
        <v>45900</v>
      </c>
      <c r="D118" s="3" t="s">
        <v>61</v>
      </c>
      <c r="E118" s="3" t="s">
        <v>94</v>
      </c>
      <c r="F118" s="5" t="s">
        <v>130</v>
      </c>
      <c r="G118" t="s">
        <v>45</v>
      </c>
      <c r="H118" s="3" t="s">
        <v>61</v>
      </c>
      <c r="I118" t="s">
        <v>49</v>
      </c>
      <c r="J118" t="s">
        <v>51</v>
      </c>
      <c r="K118" s="9" t="s">
        <v>146</v>
      </c>
      <c r="L118" t="s">
        <v>60</v>
      </c>
      <c r="M118" s="2">
        <v>45904</v>
      </c>
      <c r="N118" s="8" t="s">
        <v>141</v>
      </c>
    </row>
    <row r="119" spans="1:14" x14ac:dyDescent="0.25">
      <c r="A119">
        <v>2025</v>
      </c>
      <c r="B119" s="2">
        <v>45870</v>
      </c>
      <c r="C119" s="2">
        <v>45900</v>
      </c>
      <c r="D119" s="3" t="s">
        <v>60</v>
      </c>
      <c r="E119" s="3" t="s">
        <v>94</v>
      </c>
      <c r="F119" s="5" t="s">
        <v>131</v>
      </c>
      <c r="G119" t="s">
        <v>45</v>
      </c>
      <c r="H119" s="3" t="s">
        <v>60</v>
      </c>
      <c r="I119" t="s">
        <v>49</v>
      </c>
      <c r="J119" t="s">
        <v>51</v>
      </c>
      <c r="K119" s="9" t="s">
        <v>146</v>
      </c>
      <c r="L119" t="s">
        <v>60</v>
      </c>
      <c r="M119" s="2">
        <v>45904</v>
      </c>
      <c r="N119" s="8" t="s">
        <v>141</v>
      </c>
    </row>
    <row r="120" spans="1:14" x14ac:dyDescent="0.25">
      <c r="A120">
        <v>2025</v>
      </c>
      <c r="B120" s="2">
        <v>45870</v>
      </c>
      <c r="C120" s="2">
        <v>45900</v>
      </c>
      <c r="D120" s="3" t="s">
        <v>53</v>
      </c>
      <c r="E120" s="3" t="s">
        <v>94</v>
      </c>
      <c r="F120" s="4" t="s">
        <v>130</v>
      </c>
      <c r="G120" t="s">
        <v>45</v>
      </c>
      <c r="H120" s="3" t="s">
        <v>53</v>
      </c>
      <c r="I120" t="s">
        <v>49</v>
      </c>
      <c r="J120" t="s">
        <v>52</v>
      </c>
      <c r="K120" s="9" t="s">
        <v>146</v>
      </c>
      <c r="L120" t="s">
        <v>60</v>
      </c>
      <c r="M120" s="2">
        <v>45904</v>
      </c>
      <c r="N120" s="8" t="s">
        <v>141</v>
      </c>
    </row>
    <row r="121" spans="1:14" x14ac:dyDescent="0.25">
      <c r="A121">
        <v>2025</v>
      </c>
      <c r="B121" s="2">
        <v>45870</v>
      </c>
      <c r="C121" s="2">
        <v>45900</v>
      </c>
      <c r="D121" s="3" t="s">
        <v>60</v>
      </c>
      <c r="E121" s="3" t="s">
        <v>94</v>
      </c>
      <c r="F121" s="4" t="s">
        <v>130</v>
      </c>
      <c r="G121" t="s">
        <v>45</v>
      </c>
      <c r="H121" s="3" t="s">
        <v>60</v>
      </c>
      <c r="I121" t="s">
        <v>49</v>
      </c>
      <c r="J121" t="s">
        <v>52</v>
      </c>
      <c r="K121" s="9" t="s">
        <v>146</v>
      </c>
      <c r="L121" t="s">
        <v>60</v>
      </c>
      <c r="M121" s="2">
        <v>45904</v>
      </c>
      <c r="N121" s="8" t="s">
        <v>141</v>
      </c>
    </row>
    <row r="122" spans="1:14" x14ac:dyDescent="0.25">
      <c r="A122">
        <v>2025</v>
      </c>
      <c r="B122" s="2">
        <v>45870</v>
      </c>
      <c r="C122" s="2">
        <v>45900</v>
      </c>
      <c r="D122" s="3" t="s">
        <v>60</v>
      </c>
      <c r="E122" s="3" t="s">
        <v>95</v>
      </c>
      <c r="F122" s="4" t="s">
        <v>132</v>
      </c>
      <c r="G122" t="s">
        <v>45</v>
      </c>
      <c r="H122" s="3" t="s">
        <v>60</v>
      </c>
      <c r="I122" t="s">
        <v>49</v>
      </c>
      <c r="J122" t="s">
        <v>52</v>
      </c>
      <c r="K122" s="9" t="s">
        <v>146</v>
      </c>
      <c r="L122" t="s">
        <v>60</v>
      </c>
      <c r="M122" s="2">
        <v>45904</v>
      </c>
      <c r="N122" s="8" t="s">
        <v>141</v>
      </c>
    </row>
    <row r="123" spans="1:14" x14ac:dyDescent="0.25">
      <c r="A123">
        <v>2025</v>
      </c>
      <c r="B123" s="2">
        <v>45870</v>
      </c>
      <c r="C123" s="2">
        <v>45900</v>
      </c>
      <c r="D123" s="3" t="s">
        <v>60</v>
      </c>
      <c r="E123" s="3" t="s">
        <v>95</v>
      </c>
      <c r="F123" s="4" t="s">
        <v>132</v>
      </c>
      <c r="G123" t="s">
        <v>45</v>
      </c>
      <c r="H123" s="3" t="s">
        <v>60</v>
      </c>
      <c r="I123" t="s">
        <v>49</v>
      </c>
      <c r="J123" t="s">
        <v>52</v>
      </c>
      <c r="K123" s="9" t="s">
        <v>146</v>
      </c>
      <c r="L123" t="s">
        <v>60</v>
      </c>
      <c r="M123" s="2">
        <v>45904</v>
      </c>
      <c r="N123" s="8" t="s">
        <v>141</v>
      </c>
    </row>
    <row r="124" spans="1:14" x14ac:dyDescent="0.25">
      <c r="A124">
        <v>2025</v>
      </c>
      <c r="B124" s="2">
        <v>45870</v>
      </c>
      <c r="C124" s="2">
        <v>45900</v>
      </c>
      <c r="D124" s="3" t="s">
        <v>61</v>
      </c>
      <c r="E124" s="3" t="s">
        <v>96</v>
      </c>
      <c r="F124" s="4" t="s">
        <v>133</v>
      </c>
      <c r="G124" t="s">
        <v>45</v>
      </c>
      <c r="H124" s="3" t="s">
        <v>61</v>
      </c>
      <c r="I124" t="s">
        <v>49</v>
      </c>
      <c r="J124" t="s">
        <v>52</v>
      </c>
      <c r="K124" s="9" t="s">
        <v>146</v>
      </c>
      <c r="L124" t="s">
        <v>60</v>
      </c>
      <c r="M124" s="2">
        <v>45904</v>
      </c>
      <c r="N124" s="8" t="s">
        <v>141</v>
      </c>
    </row>
    <row r="125" spans="1:14" x14ac:dyDescent="0.25">
      <c r="A125">
        <v>2025</v>
      </c>
      <c r="B125" s="2">
        <v>45870</v>
      </c>
      <c r="C125" s="2">
        <v>45900</v>
      </c>
      <c r="D125" s="3" t="s">
        <v>61</v>
      </c>
      <c r="E125" s="3" t="s">
        <v>96</v>
      </c>
      <c r="F125" s="4" t="s">
        <v>133</v>
      </c>
      <c r="G125" t="s">
        <v>45</v>
      </c>
      <c r="H125" s="3" t="s">
        <v>61</v>
      </c>
      <c r="I125" t="s">
        <v>49</v>
      </c>
      <c r="J125" t="s">
        <v>51</v>
      </c>
      <c r="K125" s="9" t="s">
        <v>146</v>
      </c>
      <c r="L125" t="s">
        <v>60</v>
      </c>
      <c r="M125" s="2">
        <v>45904</v>
      </c>
      <c r="N125" s="8" t="s">
        <v>141</v>
      </c>
    </row>
    <row r="126" spans="1:14" x14ac:dyDescent="0.25">
      <c r="A126">
        <v>2025</v>
      </c>
      <c r="B126" s="2">
        <v>45870</v>
      </c>
      <c r="C126" s="2">
        <v>45900</v>
      </c>
      <c r="D126" s="3" t="s">
        <v>61</v>
      </c>
      <c r="E126" s="3" t="s">
        <v>96</v>
      </c>
      <c r="F126" s="4" t="s">
        <v>133</v>
      </c>
      <c r="G126" t="s">
        <v>45</v>
      </c>
      <c r="H126" s="3" t="s">
        <v>61</v>
      </c>
      <c r="I126" t="s">
        <v>49</v>
      </c>
      <c r="J126" t="s">
        <v>51</v>
      </c>
      <c r="K126" s="9" t="s">
        <v>146</v>
      </c>
      <c r="L126" t="s">
        <v>60</v>
      </c>
      <c r="M126" s="2">
        <v>45904</v>
      </c>
      <c r="N126" s="8" t="s">
        <v>141</v>
      </c>
    </row>
    <row r="127" spans="1:14" x14ac:dyDescent="0.25">
      <c r="A127">
        <v>2025</v>
      </c>
      <c r="B127" s="2">
        <v>45870</v>
      </c>
      <c r="C127" s="2">
        <v>45900</v>
      </c>
      <c r="D127" s="3" t="s">
        <v>61</v>
      </c>
      <c r="E127" s="3" t="s">
        <v>96</v>
      </c>
      <c r="F127" s="4" t="s">
        <v>134</v>
      </c>
      <c r="G127" t="s">
        <v>45</v>
      </c>
      <c r="H127" s="3" t="s">
        <v>61</v>
      </c>
      <c r="I127" t="s">
        <v>49</v>
      </c>
      <c r="J127" t="s">
        <v>51</v>
      </c>
      <c r="K127" s="9" t="s">
        <v>146</v>
      </c>
      <c r="L127" t="s">
        <v>60</v>
      </c>
      <c r="M127" s="2">
        <v>45904</v>
      </c>
      <c r="N127" s="8" t="s">
        <v>141</v>
      </c>
    </row>
    <row r="128" spans="1:14" x14ac:dyDescent="0.25">
      <c r="A128">
        <v>2025</v>
      </c>
      <c r="B128" s="2">
        <v>45870</v>
      </c>
      <c r="C128" s="2">
        <v>45900</v>
      </c>
      <c r="D128" s="3" t="s">
        <v>61</v>
      </c>
      <c r="E128" s="3" t="s">
        <v>96</v>
      </c>
      <c r="F128" s="4" t="s">
        <v>134</v>
      </c>
      <c r="G128" t="s">
        <v>45</v>
      </c>
      <c r="H128" s="3" t="s">
        <v>61</v>
      </c>
      <c r="I128" t="s">
        <v>49</v>
      </c>
      <c r="J128" t="s">
        <v>51</v>
      </c>
      <c r="K128" s="9" t="s">
        <v>146</v>
      </c>
      <c r="L128" t="s">
        <v>60</v>
      </c>
      <c r="M128" s="2">
        <v>45904</v>
      </c>
      <c r="N128" s="8" t="s">
        <v>141</v>
      </c>
    </row>
    <row r="129" spans="1:14" x14ac:dyDescent="0.25">
      <c r="A129">
        <v>2025</v>
      </c>
      <c r="B129" s="2">
        <v>45870</v>
      </c>
      <c r="C129" s="2">
        <v>45900</v>
      </c>
      <c r="D129" s="3" t="s">
        <v>61</v>
      </c>
      <c r="E129" s="3" t="s">
        <v>96</v>
      </c>
      <c r="F129" s="4" t="s">
        <v>134</v>
      </c>
      <c r="G129" t="s">
        <v>45</v>
      </c>
      <c r="H129" s="3" t="s">
        <v>61</v>
      </c>
      <c r="I129" t="s">
        <v>49</v>
      </c>
      <c r="J129" t="s">
        <v>51</v>
      </c>
      <c r="K129" s="9" t="s">
        <v>146</v>
      </c>
      <c r="L129" t="s">
        <v>60</v>
      </c>
      <c r="M129" s="2">
        <v>45904</v>
      </c>
      <c r="N129" s="8" t="s">
        <v>141</v>
      </c>
    </row>
    <row r="130" spans="1:14" x14ac:dyDescent="0.25">
      <c r="A130">
        <v>2025</v>
      </c>
      <c r="B130" s="2">
        <v>45870</v>
      </c>
      <c r="C130" s="2">
        <v>45900</v>
      </c>
      <c r="D130" s="3" t="s">
        <v>61</v>
      </c>
      <c r="E130" s="3" t="s">
        <v>96</v>
      </c>
      <c r="F130" s="4" t="s">
        <v>134</v>
      </c>
      <c r="G130" t="s">
        <v>45</v>
      </c>
      <c r="H130" s="3" t="s">
        <v>61</v>
      </c>
      <c r="I130" t="s">
        <v>49</v>
      </c>
      <c r="J130" t="s">
        <v>51</v>
      </c>
      <c r="K130" s="9" t="s">
        <v>146</v>
      </c>
      <c r="L130" t="s">
        <v>60</v>
      </c>
      <c r="M130" s="2">
        <v>45904</v>
      </c>
      <c r="N130" s="8" t="s">
        <v>141</v>
      </c>
    </row>
    <row r="131" spans="1:14" x14ac:dyDescent="0.25">
      <c r="A131">
        <v>2025</v>
      </c>
      <c r="B131" s="2">
        <v>45870</v>
      </c>
      <c r="C131" s="2">
        <v>45900</v>
      </c>
      <c r="D131" s="3" t="s">
        <v>61</v>
      </c>
      <c r="E131" s="3" t="s">
        <v>96</v>
      </c>
      <c r="F131" s="4" t="s">
        <v>134</v>
      </c>
      <c r="G131" t="s">
        <v>45</v>
      </c>
      <c r="H131" s="3" t="s">
        <v>61</v>
      </c>
      <c r="I131" t="s">
        <v>49</v>
      </c>
      <c r="J131" t="s">
        <v>51</v>
      </c>
      <c r="K131" s="9" t="s">
        <v>146</v>
      </c>
      <c r="L131" t="s">
        <v>60</v>
      </c>
      <c r="M131" s="2">
        <v>45904</v>
      </c>
      <c r="N131" s="8" t="s">
        <v>141</v>
      </c>
    </row>
    <row r="132" spans="1:14" x14ac:dyDescent="0.25">
      <c r="A132">
        <v>2025</v>
      </c>
      <c r="B132" s="2">
        <v>45870</v>
      </c>
      <c r="C132" s="2">
        <v>45900</v>
      </c>
      <c r="D132" s="3" t="s">
        <v>61</v>
      </c>
      <c r="E132" s="3" t="s">
        <v>97</v>
      </c>
      <c r="F132" s="4" t="s">
        <v>135</v>
      </c>
      <c r="G132" t="s">
        <v>45</v>
      </c>
      <c r="H132" s="3" t="s">
        <v>61</v>
      </c>
      <c r="I132" t="s">
        <v>49</v>
      </c>
      <c r="J132" t="s">
        <v>51</v>
      </c>
      <c r="K132" s="9" t="s">
        <v>146</v>
      </c>
      <c r="L132" t="s">
        <v>60</v>
      </c>
      <c r="M132" s="2">
        <v>45904</v>
      </c>
      <c r="N132" s="8" t="s">
        <v>141</v>
      </c>
    </row>
    <row r="133" spans="1:14" x14ac:dyDescent="0.25">
      <c r="A133">
        <v>2025</v>
      </c>
      <c r="B133" s="2">
        <v>45870</v>
      </c>
      <c r="C133" s="2">
        <v>45900</v>
      </c>
      <c r="D133" s="3" t="s">
        <v>61</v>
      </c>
      <c r="E133" s="3" t="s">
        <v>97</v>
      </c>
      <c r="F133" s="4" t="s">
        <v>135</v>
      </c>
      <c r="G133" t="s">
        <v>45</v>
      </c>
      <c r="H133" s="3" t="s">
        <v>61</v>
      </c>
      <c r="I133" t="s">
        <v>49</v>
      </c>
      <c r="J133" t="s">
        <v>52</v>
      </c>
      <c r="K133" s="9" t="s">
        <v>146</v>
      </c>
      <c r="L133" t="s">
        <v>60</v>
      </c>
      <c r="M133" s="2">
        <v>45904</v>
      </c>
      <c r="N133" s="8" t="s">
        <v>141</v>
      </c>
    </row>
    <row r="134" spans="1:14" x14ac:dyDescent="0.25">
      <c r="A134">
        <v>2025</v>
      </c>
      <c r="B134" s="2">
        <v>45870</v>
      </c>
      <c r="C134" s="2">
        <v>45900</v>
      </c>
      <c r="D134" s="3" t="s">
        <v>61</v>
      </c>
      <c r="E134" s="3" t="s">
        <v>97</v>
      </c>
      <c r="F134" s="4" t="s">
        <v>135</v>
      </c>
      <c r="G134" t="s">
        <v>45</v>
      </c>
      <c r="H134" s="3" t="s">
        <v>61</v>
      </c>
      <c r="I134" t="s">
        <v>49</v>
      </c>
      <c r="J134" t="s">
        <v>51</v>
      </c>
      <c r="K134" s="9" t="s">
        <v>146</v>
      </c>
      <c r="L134" t="s">
        <v>60</v>
      </c>
      <c r="M134" s="2">
        <v>45904</v>
      </c>
      <c r="N134" s="8" t="s">
        <v>141</v>
      </c>
    </row>
    <row r="135" spans="1:14" x14ac:dyDescent="0.25">
      <c r="A135">
        <v>2025</v>
      </c>
      <c r="B135" s="2">
        <v>45870</v>
      </c>
      <c r="C135" s="2">
        <v>45900</v>
      </c>
      <c r="D135" s="3" t="s">
        <v>61</v>
      </c>
      <c r="E135" s="3" t="s">
        <v>97</v>
      </c>
      <c r="F135" s="4" t="s">
        <v>135</v>
      </c>
      <c r="G135" t="s">
        <v>45</v>
      </c>
      <c r="H135" s="3" t="s">
        <v>61</v>
      </c>
      <c r="I135" t="s">
        <v>49</v>
      </c>
      <c r="J135" t="s">
        <v>51</v>
      </c>
      <c r="K135" s="9" t="s">
        <v>146</v>
      </c>
      <c r="L135" t="s">
        <v>60</v>
      </c>
      <c r="M135" s="2">
        <v>45904</v>
      </c>
      <c r="N135" s="8" t="s">
        <v>141</v>
      </c>
    </row>
    <row r="136" spans="1:14" x14ac:dyDescent="0.25">
      <c r="A136">
        <v>2025</v>
      </c>
      <c r="B136" s="2">
        <v>45870</v>
      </c>
      <c r="C136" s="2">
        <v>45900</v>
      </c>
      <c r="D136" s="3" t="s">
        <v>61</v>
      </c>
      <c r="E136" s="3" t="s">
        <v>97</v>
      </c>
      <c r="F136" s="4" t="s">
        <v>135</v>
      </c>
      <c r="G136" t="s">
        <v>45</v>
      </c>
      <c r="H136" s="3" t="s">
        <v>61</v>
      </c>
      <c r="I136" t="s">
        <v>49</v>
      </c>
      <c r="J136" t="s">
        <v>51</v>
      </c>
      <c r="K136" s="9" t="s">
        <v>146</v>
      </c>
      <c r="L136" t="s">
        <v>60</v>
      </c>
      <c r="M136" s="2">
        <v>45904</v>
      </c>
      <c r="N136" s="8" t="s">
        <v>141</v>
      </c>
    </row>
    <row r="137" spans="1:14" x14ac:dyDescent="0.25">
      <c r="A137">
        <v>2025</v>
      </c>
      <c r="B137" s="2">
        <v>45870</v>
      </c>
      <c r="C137" s="2">
        <v>45900</v>
      </c>
      <c r="D137" s="3" t="s">
        <v>61</v>
      </c>
      <c r="E137" s="3" t="s">
        <v>97</v>
      </c>
      <c r="F137" s="4" t="s">
        <v>135</v>
      </c>
      <c r="G137" t="s">
        <v>45</v>
      </c>
      <c r="H137" s="3" t="s">
        <v>61</v>
      </c>
      <c r="I137" t="s">
        <v>49</v>
      </c>
      <c r="J137" t="s">
        <v>51</v>
      </c>
      <c r="K137" s="9" t="s">
        <v>146</v>
      </c>
      <c r="L137" t="s">
        <v>60</v>
      </c>
      <c r="M137" s="2">
        <v>45904</v>
      </c>
      <c r="N137" s="8" t="s">
        <v>141</v>
      </c>
    </row>
    <row r="138" spans="1:14" x14ac:dyDescent="0.25">
      <c r="A138">
        <v>2025</v>
      </c>
      <c r="B138" s="2">
        <v>45870</v>
      </c>
      <c r="C138" s="2">
        <v>45900</v>
      </c>
      <c r="D138" s="3" t="s">
        <v>61</v>
      </c>
      <c r="E138" s="3" t="s">
        <v>97</v>
      </c>
      <c r="F138" s="4" t="s">
        <v>136</v>
      </c>
      <c r="G138" t="s">
        <v>45</v>
      </c>
      <c r="H138" s="3" t="s">
        <v>61</v>
      </c>
      <c r="I138" t="s">
        <v>49</v>
      </c>
      <c r="J138" t="s">
        <v>51</v>
      </c>
      <c r="K138" s="9" t="s">
        <v>146</v>
      </c>
      <c r="L138" t="s">
        <v>60</v>
      </c>
      <c r="M138" s="2">
        <v>45904</v>
      </c>
      <c r="N138" s="8" t="s">
        <v>141</v>
      </c>
    </row>
    <row r="139" spans="1:14" x14ac:dyDescent="0.25">
      <c r="A139">
        <v>2025</v>
      </c>
      <c r="B139" s="2">
        <v>45870</v>
      </c>
      <c r="C139" s="2">
        <v>45900</v>
      </c>
      <c r="D139" s="3" t="s">
        <v>61</v>
      </c>
      <c r="E139" s="3" t="s">
        <v>97</v>
      </c>
      <c r="F139" s="4" t="s">
        <v>135</v>
      </c>
      <c r="G139" t="s">
        <v>45</v>
      </c>
      <c r="H139" s="3" t="s">
        <v>61</v>
      </c>
      <c r="I139" t="s">
        <v>49</v>
      </c>
      <c r="J139" t="s">
        <v>51</v>
      </c>
      <c r="K139" s="9" t="s">
        <v>146</v>
      </c>
      <c r="L139" t="s">
        <v>60</v>
      </c>
      <c r="M139" s="2">
        <v>45904</v>
      </c>
      <c r="N139" s="8" t="s">
        <v>141</v>
      </c>
    </row>
    <row r="140" spans="1:14" x14ac:dyDescent="0.25">
      <c r="A140">
        <v>2025</v>
      </c>
      <c r="B140" s="2">
        <v>45870</v>
      </c>
      <c r="C140" s="2">
        <v>45900</v>
      </c>
      <c r="D140" s="3" t="s">
        <v>61</v>
      </c>
      <c r="E140" s="3" t="s">
        <v>97</v>
      </c>
      <c r="F140" s="4" t="s">
        <v>135</v>
      </c>
      <c r="G140" t="s">
        <v>45</v>
      </c>
      <c r="H140" s="3" t="s">
        <v>61</v>
      </c>
      <c r="I140" t="s">
        <v>49</v>
      </c>
      <c r="J140" t="s">
        <v>51</v>
      </c>
      <c r="K140" s="9" t="s">
        <v>146</v>
      </c>
      <c r="L140" t="s">
        <v>60</v>
      </c>
      <c r="M140" s="2">
        <v>45904</v>
      </c>
      <c r="N140" s="8" t="s">
        <v>141</v>
      </c>
    </row>
    <row r="141" spans="1:14" x14ac:dyDescent="0.25">
      <c r="A141">
        <v>2025</v>
      </c>
      <c r="B141" s="2">
        <v>45870</v>
      </c>
      <c r="C141" s="2">
        <v>45900</v>
      </c>
      <c r="D141" s="3" t="s">
        <v>61</v>
      </c>
      <c r="E141" s="3" t="s">
        <v>97</v>
      </c>
      <c r="F141" s="4" t="s">
        <v>135</v>
      </c>
      <c r="G141" t="s">
        <v>45</v>
      </c>
      <c r="H141" s="3" t="s">
        <v>61</v>
      </c>
      <c r="I141" t="s">
        <v>49</v>
      </c>
      <c r="J141" t="s">
        <v>51</v>
      </c>
      <c r="K141" s="9" t="s">
        <v>146</v>
      </c>
      <c r="L141" t="s">
        <v>60</v>
      </c>
      <c r="M141" s="2">
        <v>45904</v>
      </c>
      <c r="N141" s="8" t="s">
        <v>141</v>
      </c>
    </row>
    <row r="142" spans="1:14" x14ac:dyDescent="0.25">
      <c r="A142">
        <v>2025</v>
      </c>
      <c r="B142" s="2">
        <v>45870</v>
      </c>
      <c r="C142" s="2">
        <v>45900</v>
      </c>
      <c r="D142" s="3" t="s">
        <v>61</v>
      </c>
      <c r="E142" s="3" t="s">
        <v>97</v>
      </c>
      <c r="F142" s="4" t="s">
        <v>135</v>
      </c>
      <c r="G142" t="s">
        <v>45</v>
      </c>
      <c r="H142" s="3" t="s">
        <v>61</v>
      </c>
      <c r="I142" t="s">
        <v>49</v>
      </c>
      <c r="J142" t="s">
        <v>52</v>
      </c>
      <c r="K142" s="9" t="s">
        <v>146</v>
      </c>
      <c r="L142" t="s">
        <v>60</v>
      </c>
      <c r="M142" s="2">
        <v>45904</v>
      </c>
      <c r="N142" s="8" t="s">
        <v>141</v>
      </c>
    </row>
    <row r="143" spans="1:14" x14ac:dyDescent="0.25">
      <c r="A143">
        <v>2025</v>
      </c>
      <c r="B143" s="2">
        <v>45870</v>
      </c>
      <c r="C143" s="2">
        <v>45900</v>
      </c>
      <c r="D143" s="3" t="s">
        <v>61</v>
      </c>
      <c r="E143" s="3" t="s">
        <v>97</v>
      </c>
      <c r="F143" s="4" t="s">
        <v>135</v>
      </c>
      <c r="G143" t="s">
        <v>45</v>
      </c>
      <c r="H143" s="3" t="s">
        <v>61</v>
      </c>
      <c r="I143" t="s">
        <v>49</v>
      </c>
      <c r="J143" t="s">
        <v>51</v>
      </c>
      <c r="K143" s="9" t="s">
        <v>146</v>
      </c>
      <c r="L143" t="s">
        <v>60</v>
      </c>
      <c r="M143" s="2">
        <v>45904</v>
      </c>
      <c r="N143" s="8" t="s">
        <v>141</v>
      </c>
    </row>
    <row r="144" spans="1:14" x14ac:dyDescent="0.25">
      <c r="A144">
        <v>2025</v>
      </c>
      <c r="B144" s="2">
        <v>45870</v>
      </c>
      <c r="C144" s="2">
        <v>45900</v>
      </c>
      <c r="D144" s="3" t="s">
        <v>61</v>
      </c>
      <c r="E144" s="3" t="s">
        <v>97</v>
      </c>
      <c r="F144" s="4" t="s">
        <v>136</v>
      </c>
      <c r="G144" t="s">
        <v>45</v>
      </c>
      <c r="H144" s="3" t="s">
        <v>61</v>
      </c>
      <c r="I144" t="s">
        <v>49</v>
      </c>
      <c r="J144" t="s">
        <v>51</v>
      </c>
      <c r="K144" s="9" t="s">
        <v>146</v>
      </c>
      <c r="L144" t="s">
        <v>60</v>
      </c>
      <c r="M144" s="2">
        <v>45904</v>
      </c>
      <c r="N144" s="8" t="s">
        <v>141</v>
      </c>
    </row>
    <row r="145" spans="1:14" x14ac:dyDescent="0.25">
      <c r="A145">
        <v>2025</v>
      </c>
      <c r="B145" s="2">
        <v>45870</v>
      </c>
      <c r="C145" s="2">
        <v>45900</v>
      </c>
      <c r="D145" s="3" t="s">
        <v>61</v>
      </c>
      <c r="E145" s="3" t="s">
        <v>97</v>
      </c>
      <c r="F145" s="4" t="s">
        <v>135</v>
      </c>
      <c r="G145" t="s">
        <v>45</v>
      </c>
      <c r="H145" s="3" t="s">
        <v>61</v>
      </c>
      <c r="I145" t="s">
        <v>49</v>
      </c>
      <c r="J145" t="s">
        <v>51</v>
      </c>
      <c r="K145" s="9" t="s">
        <v>146</v>
      </c>
      <c r="L145" t="s">
        <v>60</v>
      </c>
      <c r="M145" s="2">
        <v>45904</v>
      </c>
      <c r="N145" s="8" t="s">
        <v>141</v>
      </c>
    </row>
    <row r="146" spans="1:14" x14ac:dyDescent="0.25">
      <c r="A146">
        <v>2025</v>
      </c>
      <c r="B146" s="2">
        <v>45870</v>
      </c>
      <c r="C146" s="2">
        <v>45900</v>
      </c>
      <c r="D146" s="3" t="s">
        <v>61</v>
      </c>
      <c r="E146" s="3" t="s">
        <v>97</v>
      </c>
      <c r="F146" s="4" t="s">
        <v>135</v>
      </c>
      <c r="G146" t="s">
        <v>45</v>
      </c>
      <c r="H146" s="3" t="s">
        <v>61</v>
      </c>
      <c r="I146" t="s">
        <v>49</v>
      </c>
      <c r="J146" t="s">
        <v>51</v>
      </c>
      <c r="K146" s="9" t="s">
        <v>146</v>
      </c>
      <c r="L146" t="s">
        <v>60</v>
      </c>
      <c r="M146" s="2">
        <v>45904</v>
      </c>
      <c r="N146" s="8" t="s">
        <v>141</v>
      </c>
    </row>
    <row r="147" spans="1:14" x14ac:dyDescent="0.25">
      <c r="A147">
        <v>2025</v>
      </c>
      <c r="B147" s="2">
        <v>45870</v>
      </c>
      <c r="C147" s="2">
        <v>45900</v>
      </c>
      <c r="D147" s="3" t="s">
        <v>61</v>
      </c>
      <c r="E147" s="3" t="s">
        <v>97</v>
      </c>
      <c r="F147" s="4" t="s">
        <v>135</v>
      </c>
      <c r="G147" t="s">
        <v>45</v>
      </c>
      <c r="H147" s="3" t="s">
        <v>61</v>
      </c>
      <c r="I147" t="s">
        <v>49</v>
      </c>
      <c r="J147" t="s">
        <v>51</v>
      </c>
      <c r="K147" s="9" t="s">
        <v>146</v>
      </c>
      <c r="L147" t="s">
        <v>60</v>
      </c>
      <c r="M147" s="2">
        <v>45904</v>
      </c>
      <c r="N147" s="8" t="s">
        <v>141</v>
      </c>
    </row>
    <row r="148" spans="1:14" x14ac:dyDescent="0.25">
      <c r="A148">
        <v>2025</v>
      </c>
      <c r="B148" s="2">
        <v>45870</v>
      </c>
      <c r="C148" s="2">
        <v>45900</v>
      </c>
      <c r="D148" s="3" t="s">
        <v>61</v>
      </c>
      <c r="E148" s="3" t="s">
        <v>97</v>
      </c>
      <c r="F148" s="4" t="s">
        <v>136</v>
      </c>
      <c r="G148" t="s">
        <v>45</v>
      </c>
      <c r="H148" s="3" t="s">
        <v>61</v>
      </c>
      <c r="I148" t="s">
        <v>49</v>
      </c>
      <c r="J148" t="s">
        <v>51</v>
      </c>
      <c r="K148" s="9" t="s">
        <v>146</v>
      </c>
      <c r="L148" t="s">
        <v>60</v>
      </c>
      <c r="M148" s="2">
        <v>45904</v>
      </c>
      <c r="N148" s="8" t="s">
        <v>141</v>
      </c>
    </row>
    <row r="149" spans="1:14" x14ac:dyDescent="0.25">
      <c r="A149">
        <v>2025</v>
      </c>
      <c r="B149" s="2">
        <v>45870</v>
      </c>
      <c r="C149" s="2">
        <v>45900</v>
      </c>
      <c r="D149" s="3" t="s">
        <v>61</v>
      </c>
      <c r="E149" s="3" t="s">
        <v>97</v>
      </c>
      <c r="F149" s="4" t="s">
        <v>136</v>
      </c>
      <c r="G149" t="s">
        <v>45</v>
      </c>
      <c r="H149" s="3" t="s">
        <v>61</v>
      </c>
      <c r="I149" t="s">
        <v>49</v>
      </c>
      <c r="J149" t="s">
        <v>51</v>
      </c>
      <c r="K149" s="9" t="s">
        <v>146</v>
      </c>
      <c r="L149" t="s">
        <v>60</v>
      </c>
      <c r="M149" s="2">
        <v>45904</v>
      </c>
      <c r="N149" s="8" t="s">
        <v>141</v>
      </c>
    </row>
    <row r="150" spans="1:14" x14ac:dyDescent="0.25">
      <c r="A150">
        <v>2025</v>
      </c>
      <c r="B150" s="2">
        <v>45870</v>
      </c>
      <c r="C150" s="2">
        <v>45900</v>
      </c>
      <c r="D150" s="3" t="s">
        <v>61</v>
      </c>
      <c r="E150" s="3" t="s">
        <v>97</v>
      </c>
      <c r="F150" s="4" t="s">
        <v>136</v>
      </c>
      <c r="G150" t="s">
        <v>45</v>
      </c>
      <c r="H150" s="3" t="s">
        <v>61</v>
      </c>
      <c r="I150" t="s">
        <v>49</v>
      </c>
      <c r="J150" t="s">
        <v>51</v>
      </c>
      <c r="K150" s="9" t="s">
        <v>146</v>
      </c>
      <c r="L150" t="s">
        <v>60</v>
      </c>
      <c r="M150" s="2">
        <v>45904</v>
      </c>
      <c r="N150" s="8" t="s">
        <v>141</v>
      </c>
    </row>
    <row r="151" spans="1:14" x14ac:dyDescent="0.25">
      <c r="A151">
        <v>2025</v>
      </c>
      <c r="B151" s="2">
        <v>45870</v>
      </c>
      <c r="C151" s="2">
        <v>45900</v>
      </c>
      <c r="D151" s="3" t="s">
        <v>61</v>
      </c>
      <c r="E151" s="3" t="s">
        <v>97</v>
      </c>
      <c r="F151" s="4" t="s">
        <v>136</v>
      </c>
      <c r="G151" t="s">
        <v>45</v>
      </c>
      <c r="H151" s="3" t="s">
        <v>61</v>
      </c>
      <c r="I151" t="s">
        <v>49</v>
      </c>
      <c r="J151" t="s">
        <v>52</v>
      </c>
      <c r="K151" s="9" t="s">
        <v>146</v>
      </c>
      <c r="L151" t="s">
        <v>60</v>
      </c>
      <c r="M151" s="2">
        <v>45904</v>
      </c>
      <c r="N151" s="8" t="s">
        <v>141</v>
      </c>
    </row>
    <row r="152" spans="1:14" x14ac:dyDescent="0.25">
      <c r="A152">
        <v>2025</v>
      </c>
      <c r="B152" s="2">
        <v>45870</v>
      </c>
      <c r="C152" s="2">
        <v>45900</v>
      </c>
      <c r="D152" s="3" t="s">
        <v>61</v>
      </c>
      <c r="E152" s="3" t="s">
        <v>97</v>
      </c>
      <c r="F152" s="4" t="s">
        <v>136</v>
      </c>
      <c r="G152" t="s">
        <v>45</v>
      </c>
      <c r="H152" s="3" t="s">
        <v>61</v>
      </c>
      <c r="I152" t="s">
        <v>49</v>
      </c>
      <c r="J152" t="s">
        <v>51</v>
      </c>
      <c r="K152" s="9" t="s">
        <v>146</v>
      </c>
      <c r="L152" t="s">
        <v>60</v>
      </c>
      <c r="M152" s="2">
        <v>45904</v>
      </c>
      <c r="N152" s="8" t="s">
        <v>141</v>
      </c>
    </row>
    <row r="153" spans="1:14" x14ac:dyDescent="0.25">
      <c r="A153">
        <v>2025</v>
      </c>
      <c r="B153" s="2">
        <v>45870</v>
      </c>
      <c r="C153" s="2">
        <v>45900</v>
      </c>
      <c r="D153" s="3" t="s">
        <v>61</v>
      </c>
      <c r="E153" s="3" t="s">
        <v>97</v>
      </c>
      <c r="F153" s="4" t="s">
        <v>136</v>
      </c>
      <c r="G153" t="s">
        <v>45</v>
      </c>
      <c r="H153" s="3" t="s">
        <v>61</v>
      </c>
      <c r="I153" t="s">
        <v>49</v>
      </c>
      <c r="J153" t="s">
        <v>51</v>
      </c>
      <c r="K153" s="9" t="s">
        <v>146</v>
      </c>
      <c r="L153" t="s">
        <v>60</v>
      </c>
      <c r="M153" s="2">
        <v>45904</v>
      </c>
      <c r="N153" s="8" t="s">
        <v>141</v>
      </c>
    </row>
    <row r="154" spans="1:14" x14ac:dyDescent="0.25">
      <c r="A154">
        <v>2025</v>
      </c>
      <c r="B154" s="2">
        <v>45870</v>
      </c>
      <c r="C154" s="2">
        <v>45900</v>
      </c>
      <c r="D154" s="3" t="s">
        <v>61</v>
      </c>
      <c r="E154" s="3" t="s">
        <v>97</v>
      </c>
      <c r="F154" s="4" t="s">
        <v>136</v>
      </c>
      <c r="G154" t="s">
        <v>45</v>
      </c>
      <c r="H154" s="3" t="s">
        <v>61</v>
      </c>
      <c r="I154" t="s">
        <v>49</v>
      </c>
      <c r="J154" t="s">
        <v>51</v>
      </c>
      <c r="K154" s="9" t="s">
        <v>146</v>
      </c>
      <c r="L154" t="s">
        <v>60</v>
      </c>
      <c r="M154" s="2">
        <v>45904</v>
      </c>
      <c r="N154" s="8" t="s">
        <v>141</v>
      </c>
    </row>
    <row r="155" spans="1:14" x14ac:dyDescent="0.25">
      <c r="A155">
        <v>2025</v>
      </c>
      <c r="B155" s="2">
        <v>45870</v>
      </c>
      <c r="C155" s="2">
        <v>45900</v>
      </c>
      <c r="D155" s="3" t="s">
        <v>61</v>
      </c>
      <c r="E155" s="3" t="s">
        <v>97</v>
      </c>
      <c r="F155" s="4" t="s">
        <v>136</v>
      </c>
      <c r="G155" t="s">
        <v>45</v>
      </c>
      <c r="H155" s="3" t="s">
        <v>61</v>
      </c>
      <c r="I155" t="s">
        <v>49</v>
      </c>
      <c r="J155" t="s">
        <v>51</v>
      </c>
      <c r="K155" s="9" t="s">
        <v>146</v>
      </c>
      <c r="L155" t="s">
        <v>60</v>
      </c>
      <c r="M155" s="2">
        <v>45904</v>
      </c>
      <c r="N155" s="8" t="s">
        <v>141</v>
      </c>
    </row>
    <row r="156" spans="1:14" x14ac:dyDescent="0.25">
      <c r="A156">
        <v>2025</v>
      </c>
      <c r="B156" s="2">
        <v>45870</v>
      </c>
      <c r="C156" s="2">
        <v>45900</v>
      </c>
      <c r="D156" s="3" t="s">
        <v>61</v>
      </c>
      <c r="E156" s="3" t="s">
        <v>97</v>
      </c>
      <c r="F156" s="4" t="s">
        <v>136</v>
      </c>
      <c r="G156" t="s">
        <v>45</v>
      </c>
      <c r="H156" s="3" t="s">
        <v>61</v>
      </c>
      <c r="I156" t="s">
        <v>49</v>
      </c>
      <c r="J156" t="s">
        <v>51</v>
      </c>
      <c r="K156" s="9" t="s">
        <v>146</v>
      </c>
      <c r="L156" t="s">
        <v>60</v>
      </c>
      <c r="M156" s="2">
        <v>45904</v>
      </c>
      <c r="N156" s="8" t="s">
        <v>141</v>
      </c>
    </row>
    <row r="157" spans="1:14" x14ac:dyDescent="0.25">
      <c r="A157">
        <v>2025</v>
      </c>
      <c r="B157" s="2">
        <v>45870</v>
      </c>
      <c r="C157" s="2">
        <v>45900</v>
      </c>
      <c r="D157" s="3" t="s">
        <v>60</v>
      </c>
      <c r="E157" s="3" t="s">
        <v>98</v>
      </c>
      <c r="F157" s="4" t="s">
        <v>137</v>
      </c>
      <c r="G157" t="s">
        <v>45</v>
      </c>
      <c r="H157" s="3" t="s">
        <v>60</v>
      </c>
      <c r="I157" t="s">
        <v>49</v>
      </c>
      <c r="J157" t="s">
        <v>52</v>
      </c>
      <c r="K157" s="9" t="s">
        <v>146</v>
      </c>
      <c r="L157" t="s">
        <v>60</v>
      </c>
      <c r="M157" s="2">
        <v>45904</v>
      </c>
      <c r="N157" s="8" t="s">
        <v>141</v>
      </c>
    </row>
    <row r="158" spans="1:14" x14ac:dyDescent="0.25">
      <c r="A158">
        <v>2025</v>
      </c>
      <c r="B158" s="2">
        <v>45870</v>
      </c>
      <c r="C158" s="2">
        <v>45900</v>
      </c>
      <c r="D158" s="3" t="s">
        <v>60</v>
      </c>
      <c r="E158" s="3" t="s">
        <v>98</v>
      </c>
      <c r="F158" s="4" t="s">
        <v>137</v>
      </c>
      <c r="G158" t="s">
        <v>45</v>
      </c>
      <c r="H158" s="3" t="s">
        <v>60</v>
      </c>
      <c r="I158" t="s">
        <v>49</v>
      </c>
      <c r="J158" t="s">
        <v>52</v>
      </c>
      <c r="K158" s="9" t="s">
        <v>146</v>
      </c>
      <c r="L158" t="s">
        <v>60</v>
      </c>
      <c r="M158" s="2">
        <v>45904</v>
      </c>
      <c r="N158" s="8" t="s">
        <v>141</v>
      </c>
    </row>
    <row r="159" spans="1:14" x14ac:dyDescent="0.25">
      <c r="A159">
        <v>2025</v>
      </c>
      <c r="B159" s="2">
        <v>45870</v>
      </c>
      <c r="C159" s="2">
        <v>45900</v>
      </c>
      <c r="D159" s="3" t="s">
        <v>61</v>
      </c>
      <c r="E159" s="3" t="s">
        <v>98</v>
      </c>
      <c r="F159" s="5" t="s">
        <v>137</v>
      </c>
      <c r="G159" t="s">
        <v>45</v>
      </c>
      <c r="H159" s="3" t="s">
        <v>61</v>
      </c>
      <c r="I159" t="s">
        <v>49</v>
      </c>
      <c r="J159" t="s">
        <v>52</v>
      </c>
      <c r="K159" s="9" t="s">
        <v>146</v>
      </c>
      <c r="L159" t="s">
        <v>60</v>
      </c>
      <c r="M159" s="2">
        <v>45904</v>
      </c>
      <c r="N159" s="8" t="s">
        <v>141</v>
      </c>
    </row>
    <row r="160" spans="1:14" x14ac:dyDescent="0.25">
      <c r="A160">
        <v>2025</v>
      </c>
      <c r="B160" s="2">
        <v>45870</v>
      </c>
      <c r="C160" s="2">
        <v>45900</v>
      </c>
      <c r="D160" s="3" t="s">
        <v>61</v>
      </c>
      <c r="E160" s="3" t="s">
        <v>98</v>
      </c>
      <c r="F160" s="5" t="s">
        <v>137</v>
      </c>
      <c r="G160" t="s">
        <v>45</v>
      </c>
      <c r="H160" s="3" t="s">
        <v>61</v>
      </c>
      <c r="I160" t="s">
        <v>49</v>
      </c>
      <c r="J160" t="s">
        <v>52</v>
      </c>
      <c r="K160" s="9" t="s">
        <v>146</v>
      </c>
      <c r="L160" t="s">
        <v>60</v>
      </c>
      <c r="M160" s="2">
        <v>45904</v>
      </c>
      <c r="N160" s="8" t="s">
        <v>141</v>
      </c>
    </row>
    <row r="161" spans="1:14" x14ac:dyDescent="0.25">
      <c r="A161">
        <v>2025</v>
      </c>
      <c r="B161" s="2">
        <v>45870</v>
      </c>
      <c r="C161" s="2">
        <v>45900</v>
      </c>
      <c r="D161" s="3" t="s">
        <v>56</v>
      </c>
      <c r="E161" s="3" t="s">
        <v>99</v>
      </c>
      <c r="F161" s="4" t="s">
        <v>138</v>
      </c>
      <c r="G161" t="s">
        <v>45</v>
      </c>
      <c r="H161" s="3" t="s">
        <v>56</v>
      </c>
      <c r="I161" t="s">
        <v>49</v>
      </c>
      <c r="J161" t="s">
        <v>52</v>
      </c>
      <c r="K161" s="9" t="s">
        <v>146</v>
      </c>
      <c r="L161" t="s">
        <v>60</v>
      </c>
      <c r="M161" s="2">
        <v>45904</v>
      </c>
      <c r="N161" s="8" t="s">
        <v>141</v>
      </c>
    </row>
    <row r="162" spans="1:14" x14ac:dyDescent="0.25">
      <c r="A162">
        <v>2025</v>
      </c>
      <c r="B162" s="2">
        <v>45870</v>
      </c>
      <c r="C162" s="2">
        <v>45900</v>
      </c>
      <c r="D162" s="3" t="s">
        <v>60</v>
      </c>
      <c r="E162" s="3" t="s">
        <v>99</v>
      </c>
      <c r="F162" s="4" t="s">
        <v>138</v>
      </c>
      <c r="G162" t="s">
        <v>45</v>
      </c>
      <c r="H162" s="3" t="s">
        <v>60</v>
      </c>
      <c r="I162" t="s">
        <v>49</v>
      </c>
      <c r="J162" t="s">
        <v>52</v>
      </c>
      <c r="K162" s="9" t="s">
        <v>146</v>
      </c>
      <c r="L162" t="s">
        <v>60</v>
      </c>
      <c r="M162" s="2">
        <v>45904</v>
      </c>
      <c r="N162" s="8" t="s">
        <v>141</v>
      </c>
    </row>
    <row r="163" spans="1:14" x14ac:dyDescent="0.25">
      <c r="A163">
        <v>2025</v>
      </c>
      <c r="B163" s="2">
        <v>45870</v>
      </c>
      <c r="C163" s="2">
        <v>45900</v>
      </c>
      <c r="D163" s="3" t="s">
        <v>61</v>
      </c>
      <c r="E163" s="3" t="s">
        <v>99</v>
      </c>
      <c r="F163" s="4" t="s">
        <v>138</v>
      </c>
      <c r="G163" t="s">
        <v>45</v>
      </c>
      <c r="H163" s="3" t="s">
        <v>61</v>
      </c>
      <c r="I163" t="s">
        <v>49</v>
      </c>
      <c r="J163" t="s">
        <v>51</v>
      </c>
      <c r="K163" s="9" t="s">
        <v>146</v>
      </c>
      <c r="L163" t="s">
        <v>60</v>
      </c>
      <c r="M163" s="2">
        <v>45904</v>
      </c>
      <c r="N163" s="8" t="s">
        <v>141</v>
      </c>
    </row>
    <row r="164" spans="1:14" x14ac:dyDescent="0.25">
      <c r="A164">
        <v>2025</v>
      </c>
      <c r="B164" s="2">
        <v>45870</v>
      </c>
      <c r="C164" s="2">
        <v>45900</v>
      </c>
      <c r="D164" s="3" t="s">
        <v>61</v>
      </c>
      <c r="E164" s="3" t="s">
        <v>99</v>
      </c>
      <c r="F164" s="5" t="s">
        <v>138</v>
      </c>
      <c r="G164" t="s">
        <v>45</v>
      </c>
      <c r="H164" s="3" t="s">
        <v>61</v>
      </c>
      <c r="I164" t="s">
        <v>49</v>
      </c>
      <c r="J164" t="s">
        <v>51</v>
      </c>
      <c r="K164" s="9" t="s">
        <v>146</v>
      </c>
      <c r="L164" t="s">
        <v>60</v>
      </c>
      <c r="M164" s="2">
        <v>45904</v>
      </c>
      <c r="N164" s="8" t="s">
        <v>141</v>
      </c>
    </row>
    <row r="165" spans="1:14" x14ac:dyDescent="0.25">
      <c r="A165">
        <v>2025</v>
      </c>
      <c r="B165" s="2">
        <v>45870</v>
      </c>
      <c r="C165" s="2">
        <v>45900</v>
      </c>
      <c r="D165" s="3" t="s">
        <v>61</v>
      </c>
      <c r="E165" s="3" t="s">
        <v>99</v>
      </c>
      <c r="F165" s="5" t="s">
        <v>138</v>
      </c>
      <c r="G165" t="s">
        <v>45</v>
      </c>
      <c r="H165" s="3" t="s">
        <v>61</v>
      </c>
      <c r="I165" t="s">
        <v>49</v>
      </c>
      <c r="J165" t="s">
        <v>52</v>
      </c>
      <c r="K165" s="9" t="s">
        <v>146</v>
      </c>
      <c r="L165" t="s">
        <v>60</v>
      </c>
      <c r="M165" s="2">
        <v>45904</v>
      </c>
      <c r="N165" s="8" t="s">
        <v>141</v>
      </c>
    </row>
    <row r="166" spans="1:14" x14ac:dyDescent="0.25">
      <c r="A166">
        <v>2025</v>
      </c>
      <c r="B166" s="2">
        <v>45870</v>
      </c>
      <c r="C166" s="2">
        <v>45900</v>
      </c>
      <c r="D166" s="3" t="s">
        <v>64</v>
      </c>
      <c r="E166" s="3" t="s">
        <v>99</v>
      </c>
      <c r="F166" s="4" t="s">
        <v>138</v>
      </c>
      <c r="G166" t="s">
        <v>45</v>
      </c>
      <c r="H166" s="3" t="s">
        <v>64</v>
      </c>
      <c r="I166" t="s">
        <v>49</v>
      </c>
      <c r="J166" t="s">
        <v>51</v>
      </c>
      <c r="K166" s="9" t="s">
        <v>146</v>
      </c>
      <c r="L166" t="s">
        <v>60</v>
      </c>
      <c r="M166" s="2">
        <v>45904</v>
      </c>
      <c r="N166" s="8" t="s">
        <v>141</v>
      </c>
    </row>
    <row r="167" spans="1:14" x14ac:dyDescent="0.25">
      <c r="A167">
        <v>2025</v>
      </c>
      <c r="B167" s="2">
        <v>45870</v>
      </c>
      <c r="C167" s="2">
        <v>45900</v>
      </c>
      <c r="D167" s="3" t="s">
        <v>58</v>
      </c>
      <c r="E167" s="3" t="s">
        <v>99</v>
      </c>
      <c r="F167" s="4" t="s">
        <v>138</v>
      </c>
      <c r="G167" t="s">
        <v>45</v>
      </c>
      <c r="H167" s="3" t="s">
        <v>58</v>
      </c>
      <c r="I167" t="s">
        <v>49</v>
      </c>
      <c r="J167" t="s">
        <v>52</v>
      </c>
      <c r="K167" s="9" t="s">
        <v>146</v>
      </c>
      <c r="L167" t="s">
        <v>60</v>
      </c>
      <c r="M167" s="2">
        <v>45904</v>
      </c>
      <c r="N167" s="8" t="s">
        <v>141</v>
      </c>
    </row>
    <row r="168" spans="1:14" x14ac:dyDescent="0.25">
      <c r="A168">
        <v>2025</v>
      </c>
      <c r="B168" s="2">
        <v>45870</v>
      </c>
      <c r="C168" s="2">
        <v>45900</v>
      </c>
      <c r="D168" s="3" t="s">
        <v>60</v>
      </c>
      <c r="E168" s="3" t="s">
        <v>99</v>
      </c>
      <c r="F168" s="4" t="s">
        <v>138</v>
      </c>
      <c r="G168" t="s">
        <v>45</v>
      </c>
      <c r="H168" s="3" t="s">
        <v>60</v>
      </c>
      <c r="I168" t="s">
        <v>49</v>
      </c>
      <c r="J168" t="s">
        <v>52</v>
      </c>
      <c r="K168" s="9" t="s">
        <v>146</v>
      </c>
      <c r="L168" t="s">
        <v>60</v>
      </c>
      <c r="M168" s="2">
        <v>45904</v>
      </c>
      <c r="N168" s="8" t="s">
        <v>141</v>
      </c>
    </row>
    <row r="169" spans="1:14" x14ac:dyDescent="0.25">
      <c r="A169">
        <v>2025</v>
      </c>
      <c r="B169" s="2">
        <v>45870</v>
      </c>
      <c r="C169" s="2">
        <v>45900</v>
      </c>
      <c r="D169" s="3" t="s">
        <v>61</v>
      </c>
      <c r="E169" s="3" t="s">
        <v>100</v>
      </c>
      <c r="F169" s="5" t="s">
        <v>139</v>
      </c>
      <c r="G169" t="s">
        <v>45</v>
      </c>
      <c r="H169" s="3" t="s">
        <v>61</v>
      </c>
      <c r="I169" t="s">
        <v>49</v>
      </c>
      <c r="J169" t="s">
        <v>51</v>
      </c>
      <c r="K169" s="9" t="s">
        <v>146</v>
      </c>
      <c r="L169" t="s">
        <v>60</v>
      </c>
      <c r="M169" s="2">
        <v>45904</v>
      </c>
      <c r="N169" s="8" t="s">
        <v>141</v>
      </c>
    </row>
    <row r="170" spans="1:14" x14ac:dyDescent="0.25">
      <c r="A170">
        <v>2025</v>
      </c>
      <c r="B170" s="2">
        <v>45870</v>
      </c>
      <c r="C170" s="2">
        <v>45900</v>
      </c>
      <c r="D170" s="3" t="s">
        <v>61</v>
      </c>
      <c r="E170" s="3" t="s">
        <v>100</v>
      </c>
      <c r="F170" s="5" t="s">
        <v>139</v>
      </c>
      <c r="G170" t="s">
        <v>45</v>
      </c>
      <c r="H170" s="3" t="s">
        <v>61</v>
      </c>
      <c r="I170" t="s">
        <v>49</v>
      </c>
      <c r="J170" t="s">
        <v>51</v>
      </c>
      <c r="K170" s="9" t="s">
        <v>146</v>
      </c>
      <c r="L170" t="s">
        <v>60</v>
      </c>
      <c r="M170" s="2">
        <v>45904</v>
      </c>
      <c r="N170" s="8" t="s">
        <v>141</v>
      </c>
    </row>
    <row r="171" spans="1:14" x14ac:dyDescent="0.25">
      <c r="A171">
        <v>2025</v>
      </c>
      <c r="B171" s="2">
        <v>45870</v>
      </c>
      <c r="C171" s="2">
        <v>45900</v>
      </c>
      <c r="D171" s="3" t="s">
        <v>61</v>
      </c>
      <c r="E171" s="3" t="s">
        <v>100</v>
      </c>
      <c r="F171" s="4" t="s">
        <v>140</v>
      </c>
      <c r="G171" t="s">
        <v>45</v>
      </c>
      <c r="H171" s="3" t="s">
        <v>61</v>
      </c>
      <c r="I171" t="s">
        <v>49</v>
      </c>
      <c r="J171" t="s">
        <v>51</v>
      </c>
      <c r="K171" s="9" t="s">
        <v>146</v>
      </c>
      <c r="L171" t="s">
        <v>60</v>
      </c>
      <c r="M171" s="2">
        <v>45904</v>
      </c>
      <c r="N171" s="8" t="s">
        <v>141</v>
      </c>
    </row>
    <row r="172" spans="1:14" x14ac:dyDescent="0.25">
      <c r="A172">
        <v>2025</v>
      </c>
      <c r="B172" s="2">
        <v>45870</v>
      </c>
      <c r="C172" s="2">
        <v>45900</v>
      </c>
      <c r="D172" s="3" t="s">
        <v>61</v>
      </c>
      <c r="E172" s="3" t="s">
        <v>100</v>
      </c>
      <c r="F172" s="4" t="s">
        <v>140</v>
      </c>
      <c r="G172" t="s">
        <v>45</v>
      </c>
      <c r="H172" s="3" t="s">
        <v>61</v>
      </c>
      <c r="I172" t="s">
        <v>49</v>
      </c>
      <c r="J172" t="s">
        <v>52</v>
      </c>
      <c r="K172" s="9" t="s">
        <v>146</v>
      </c>
      <c r="L172" t="s">
        <v>60</v>
      </c>
      <c r="M172" s="2">
        <v>45904</v>
      </c>
      <c r="N172" s="8" t="s">
        <v>141</v>
      </c>
    </row>
    <row r="173" spans="1:14" x14ac:dyDescent="0.25">
      <c r="A173">
        <v>2025</v>
      </c>
      <c r="B173" s="2">
        <v>45870</v>
      </c>
      <c r="C173" s="2">
        <v>45900</v>
      </c>
      <c r="D173" s="3" t="s">
        <v>61</v>
      </c>
      <c r="E173" s="3" t="s">
        <v>100</v>
      </c>
      <c r="F173" s="4" t="s">
        <v>140</v>
      </c>
      <c r="G173" t="s">
        <v>45</v>
      </c>
      <c r="H173" s="3" t="s">
        <v>61</v>
      </c>
      <c r="I173" t="s">
        <v>49</v>
      </c>
      <c r="J173" t="s">
        <v>51</v>
      </c>
      <c r="K173" s="9" t="s">
        <v>146</v>
      </c>
      <c r="L173" t="s">
        <v>60</v>
      </c>
      <c r="M173" s="2">
        <v>45904</v>
      </c>
      <c r="N173" s="8" t="s">
        <v>141</v>
      </c>
    </row>
    <row r="174" spans="1:14" x14ac:dyDescent="0.25">
      <c r="A174">
        <v>2025</v>
      </c>
      <c r="B174" s="2">
        <v>45870</v>
      </c>
      <c r="C174" s="2">
        <v>45900</v>
      </c>
      <c r="D174" s="3" t="s">
        <v>61</v>
      </c>
      <c r="E174" s="3" t="s">
        <v>100</v>
      </c>
      <c r="F174" s="4" t="s">
        <v>140</v>
      </c>
      <c r="G174" t="s">
        <v>45</v>
      </c>
      <c r="H174" s="3" t="s">
        <v>61</v>
      </c>
      <c r="I174" t="s">
        <v>49</v>
      </c>
      <c r="J174" t="s">
        <v>51</v>
      </c>
      <c r="K174" s="9" t="s">
        <v>146</v>
      </c>
      <c r="L174" t="s">
        <v>60</v>
      </c>
      <c r="M174" s="2">
        <v>45904</v>
      </c>
      <c r="N174" s="8" t="s">
        <v>141</v>
      </c>
    </row>
    <row r="175" spans="1:14" x14ac:dyDescent="0.25">
      <c r="A175">
        <v>2025</v>
      </c>
      <c r="B175" s="2">
        <v>45870</v>
      </c>
      <c r="C175" s="2">
        <v>45900</v>
      </c>
      <c r="D175" s="3" t="s">
        <v>61</v>
      </c>
      <c r="E175" s="3" t="s">
        <v>100</v>
      </c>
      <c r="F175" s="4" t="s">
        <v>140</v>
      </c>
      <c r="G175" t="s">
        <v>45</v>
      </c>
      <c r="H175" s="3" t="s">
        <v>61</v>
      </c>
      <c r="I175" t="s">
        <v>49</v>
      </c>
      <c r="J175" t="s">
        <v>51</v>
      </c>
      <c r="K175" s="9" t="s">
        <v>146</v>
      </c>
      <c r="L175" t="s">
        <v>60</v>
      </c>
      <c r="M175" s="2">
        <v>45904</v>
      </c>
      <c r="N175" s="8" t="s">
        <v>141</v>
      </c>
    </row>
    <row r="176" spans="1:14" x14ac:dyDescent="0.25">
      <c r="A176">
        <v>2025</v>
      </c>
      <c r="B176" s="2">
        <v>45870</v>
      </c>
      <c r="C176" s="2">
        <v>45900</v>
      </c>
      <c r="D176" s="3" t="s">
        <v>61</v>
      </c>
      <c r="E176" s="3" t="s">
        <v>100</v>
      </c>
      <c r="F176" s="4" t="s">
        <v>140</v>
      </c>
      <c r="G176" t="s">
        <v>45</v>
      </c>
      <c r="H176" s="3" t="s">
        <v>61</v>
      </c>
      <c r="I176" t="s">
        <v>49</v>
      </c>
      <c r="J176" t="s">
        <v>51</v>
      </c>
      <c r="K176" s="9" t="s">
        <v>146</v>
      </c>
      <c r="L176" t="s">
        <v>60</v>
      </c>
      <c r="M176" s="2">
        <v>45904</v>
      </c>
      <c r="N176" s="8" t="s">
        <v>141</v>
      </c>
    </row>
    <row r="177" spans="1:14" x14ac:dyDescent="0.25">
      <c r="A177">
        <v>2025</v>
      </c>
      <c r="B177" s="2">
        <v>45870</v>
      </c>
      <c r="C177" s="2">
        <v>45900</v>
      </c>
      <c r="D177" s="3" t="s">
        <v>61</v>
      </c>
      <c r="E177" s="3" t="s">
        <v>100</v>
      </c>
      <c r="F177" s="5" t="s">
        <v>139</v>
      </c>
      <c r="G177" t="s">
        <v>45</v>
      </c>
      <c r="H177" s="3" t="s">
        <v>61</v>
      </c>
      <c r="I177" t="s">
        <v>49</v>
      </c>
      <c r="J177" t="s">
        <v>52</v>
      </c>
      <c r="K177" s="9" t="s">
        <v>146</v>
      </c>
      <c r="L177" t="s">
        <v>60</v>
      </c>
      <c r="M177" s="2">
        <v>45904</v>
      </c>
      <c r="N177" s="8" t="s">
        <v>141</v>
      </c>
    </row>
  </sheetData>
  <mergeCells count="7">
    <mergeCell ref="A6:N6"/>
    <mergeCell ref="A2:C2"/>
    <mergeCell ref="D2:F2"/>
    <mergeCell ref="G2:I2"/>
    <mergeCell ref="A3:C3"/>
    <mergeCell ref="D3:F3"/>
    <mergeCell ref="G3:I3"/>
  </mergeCells>
  <dataValidations count="3">
    <dataValidation type="list" allowBlank="1" showErrorMessage="1" sqref="J8:J187" xr:uid="{00000000-0002-0000-0000-000000000000}">
      <formula1>Hidden_39</formula1>
    </dataValidation>
    <dataValidation type="list" allowBlank="1" showErrorMessage="1" sqref="G8:G187" xr:uid="{00000000-0002-0000-0000-000001000000}">
      <formula1>Hidden_16</formula1>
    </dataValidation>
    <dataValidation type="list" allowBlank="1" showErrorMessage="1" sqref="I8:I187" xr:uid="{00000000-0002-0000-0000-000002000000}">
      <formula1>Hidden_28</formula1>
    </dataValidation>
  </dataValidations>
  <hyperlinks>
    <hyperlink ref="K177" r:id="rId1" xr:uid="{AB5D7493-8CC8-476C-92EC-C7C40F12590B}"/>
    <hyperlink ref="K176" r:id="rId2" xr:uid="{16CCCDC8-BB9C-4D99-BF2F-8570AE1B72BE}"/>
    <hyperlink ref="K175" r:id="rId3" xr:uid="{053CF0A9-FFA2-4563-A9A8-8F0D8F2B1D8F}"/>
    <hyperlink ref="K174" r:id="rId4" xr:uid="{9BBF2810-AF6C-4028-9962-C52AB30EE84E}"/>
    <hyperlink ref="K173" r:id="rId5" xr:uid="{99AA6808-7C49-4E7D-8E92-3377021DB648}"/>
    <hyperlink ref="K172" r:id="rId6" xr:uid="{16F9906A-F40D-46F9-80BD-8FE91133D6D4}"/>
    <hyperlink ref="K171" r:id="rId7" xr:uid="{2E25CF0B-D069-4FAD-94AC-FFE2C3EE2A75}"/>
    <hyperlink ref="K170" r:id="rId8" xr:uid="{5E090DA2-979E-4407-BA4A-07359D6CBF9B}"/>
    <hyperlink ref="K169" r:id="rId9" xr:uid="{68DFCDAF-E51E-4036-BFE3-CF593F65256B}"/>
    <hyperlink ref="K168" r:id="rId10" xr:uid="{48F051F7-385C-4A17-A1CD-9E8AFCCED5EF}"/>
    <hyperlink ref="K167" r:id="rId11" xr:uid="{9EC56199-8893-4A57-906B-9D96BF828B02}"/>
    <hyperlink ref="K166" r:id="rId12" xr:uid="{ED55E1EE-6768-463C-BBC0-93D7A747AA5B}"/>
    <hyperlink ref="K165" r:id="rId13" xr:uid="{93F3D1BD-D75B-49D7-8625-909FDF0901DE}"/>
    <hyperlink ref="K164" r:id="rId14" xr:uid="{B41C39D9-71FB-4A5B-AC17-29F25CD9D021}"/>
    <hyperlink ref="K163" r:id="rId15" xr:uid="{84BE73A6-0ED6-4977-AF10-CF038524E37A}"/>
    <hyperlink ref="K162" r:id="rId16" xr:uid="{5B98F2D6-C9CF-4C38-B550-B9AB7ACCFDB1}"/>
    <hyperlink ref="K161" r:id="rId17" xr:uid="{E0D0ECDC-24C5-4FF6-96C2-DC5FD82C9BFA}"/>
    <hyperlink ref="K160" r:id="rId18" xr:uid="{8F9F9D29-C3A1-4B8B-8937-2FB9CD12F1B6}"/>
    <hyperlink ref="K159" r:id="rId19" xr:uid="{BEE7C75B-CCCA-4B1E-AE92-3A48CE7A40A6}"/>
    <hyperlink ref="K158" r:id="rId20" xr:uid="{F52080BC-0C8C-462B-A300-ABEFE160993D}"/>
    <hyperlink ref="K157" r:id="rId21" xr:uid="{8F0DC1B4-E429-4916-9168-3BF34F4B6107}"/>
    <hyperlink ref="K156" r:id="rId22" xr:uid="{B699B64B-A88A-4E77-B9B0-D6D83918A84B}"/>
    <hyperlink ref="K155" r:id="rId23" xr:uid="{D2A3C158-80DB-47E8-86C5-8ACCC0105C2E}"/>
    <hyperlink ref="K154" r:id="rId24" xr:uid="{5DE5C052-9263-4183-9E9D-836A81E93708}"/>
    <hyperlink ref="K153" r:id="rId25" xr:uid="{DCF3A69D-435D-4EB1-8B05-CAA8B49F53CF}"/>
    <hyperlink ref="K152" r:id="rId26" xr:uid="{2AFBFC6E-1BEB-4620-B45E-D2D041C13865}"/>
    <hyperlink ref="K151" r:id="rId27" xr:uid="{87F8C502-7830-4C4C-B431-961477727C0E}"/>
    <hyperlink ref="K150" r:id="rId28" xr:uid="{30B0BB60-256B-471F-BD51-EAFC25A9824F}"/>
    <hyperlink ref="K149" r:id="rId29" xr:uid="{55E88D94-4F90-42C4-8E56-E964491B5013}"/>
    <hyperlink ref="K148" r:id="rId30" xr:uid="{E1468C9E-D17C-4092-BCAE-7F16D60F0DCE}"/>
    <hyperlink ref="K147" r:id="rId31" xr:uid="{4BDCF4D0-7E62-4F99-8349-0CC05F6EC4B0}"/>
    <hyperlink ref="K146" r:id="rId32" xr:uid="{83159765-06D9-4F9B-9DCD-738CC664C754}"/>
    <hyperlink ref="K145" r:id="rId33" xr:uid="{5ED2E260-FB86-4AD1-9A5B-9C1CCE9DF792}"/>
    <hyperlink ref="K144" r:id="rId34" xr:uid="{B5DF62E9-0879-4AF5-BE14-5FF07B6652AB}"/>
    <hyperlink ref="K143" r:id="rId35" xr:uid="{5B7497E3-2ADA-4334-AE61-1B4A3A1B5785}"/>
    <hyperlink ref="K142" r:id="rId36" xr:uid="{BB305D0E-E343-4022-9DC3-09206862CBB2}"/>
    <hyperlink ref="K141" r:id="rId37" xr:uid="{AF2E08C7-E52D-4439-AA56-764C43D6E67F}"/>
    <hyperlink ref="K140" r:id="rId38" xr:uid="{531CBC54-B28D-4AF7-B433-77CEFC7C48E0}"/>
    <hyperlink ref="K139" r:id="rId39" xr:uid="{69FDC6C9-2BEC-49A4-831C-326B22229545}"/>
    <hyperlink ref="K138" r:id="rId40" xr:uid="{AA76E0FA-F175-4DF8-BB9F-9EFC956B2247}"/>
    <hyperlink ref="K137" r:id="rId41" xr:uid="{F37752AE-A628-4410-A1DC-51EC850E6FE9}"/>
    <hyperlink ref="K136" r:id="rId42" xr:uid="{D70BD899-B78F-4FB5-9C44-07FD831D71B5}"/>
    <hyperlink ref="K135" r:id="rId43" xr:uid="{EE580AC6-F6F0-497E-A7EE-051D3AB57086}"/>
    <hyperlink ref="K134" r:id="rId44" xr:uid="{2ED58DF7-055B-41AE-9007-A9CD25F2DAE7}"/>
    <hyperlink ref="K133" r:id="rId45" xr:uid="{649B0CA2-54E0-4112-9058-B96F2E1217C1}"/>
    <hyperlink ref="K132" r:id="rId46" xr:uid="{1E5AA02F-AEA3-40BE-924F-6DBF75C85634}"/>
    <hyperlink ref="K131" r:id="rId47" xr:uid="{E0E67194-29D8-42AF-B367-35BCA584948F}"/>
    <hyperlink ref="K130" r:id="rId48" xr:uid="{51D2A906-0E50-423A-9104-0C84E5E44E47}"/>
    <hyperlink ref="K129" r:id="rId49" xr:uid="{D1333A97-71C9-422F-83B9-FF31B770EE59}"/>
    <hyperlink ref="K128" r:id="rId50" xr:uid="{045CEC33-A407-4171-B367-401378E1C1A0}"/>
    <hyperlink ref="K127" r:id="rId51" xr:uid="{E2BD9D34-3EFF-4186-A4F4-FF0484F810A3}"/>
    <hyperlink ref="K126" r:id="rId52" xr:uid="{88F9DE80-1466-4AEF-8E91-AAB253E22754}"/>
    <hyperlink ref="K125" r:id="rId53" xr:uid="{64D98D99-7DED-4D60-9836-CFA63AFE78FC}"/>
    <hyperlink ref="K124" r:id="rId54" xr:uid="{DB48CFD1-27B4-4FBB-923E-758C7D235971}"/>
    <hyperlink ref="K123" r:id="rId55" xr:uid="{CDDE5082-03B2-41BC-B83C-5E24D49258E6}"/>
    <hyperlink ref="K122" r:id="rId56" xr:uid="{09BA10A6-1CEE-4143-B674-21CDAA2DCCB8}"/>
    <hyperlink ref="K121" r:id="rId57" xr:uid="{ECB77629-3613-469D-9E3B-67278B140DFE}"/>
    <hyperlink ref="K120" r:id="rId58" xr:uid="{15BDA8A8-3318-4D12-BA87-E977131312EB}"/>
    <hyperlink ref="K119" r:id="rId59" xr:uid="{77304D74-A6A4-4606-BB5A-C6A865C849FC}"/>
    <hyperlink ref="K118" r:id="rId60" xr:uid="{DCED5B86-C309-44B2-ABD8-B3EA140DF24A}"/>
    <hyperlink ref="K117" r:id="rId61" xr:uid="{10FDE292-C16C-4EB1-A568-076E4D85DF57}"/>
    <hyperlink ref="K116" r:id="rId62" xr:uid="{D84A9C40-755E-421B-B2E5-EE8802B0BF28}"/>
    <hyperlink ref="K115" r:id="rId63" xr:uid="{C4F60E4E-670C-4669-9146-3CE3575DB572}"/>
    <hyperlink ref="K114" r:id="rId64" xr:uid="{8FB8ECC2-5890-4491-9068-3D4DD8AA9CDB}"/>
    <hyperlink ref="K113" r:id="rId65" xr:uid="{41C3649A-4AA8-4340-810B-9D26710F8F40}"/>
    <hyperlink ref="K112" r:id="rId66" xr:uid="{13F65266-C775-4D8B-8748-53A07EB56388}"/>
    <hyperlink ref="K111" r:id="rId67" xr:uid="{304D4D14-721D-461F-A5F3-BF1A52DE7B31}"/>
    <hyperlink ref="K110" r:id="rId68" xr:uid="{2FF8C381-784A-40EA-8075-F6BF459C8013}"/>
    <hyperlink ref="K109" r:id="rId69" xr:uid="{DF63310E-5E73-4376-B083-27CA510B3B03}"/>
    <hyperlink ref="K108" r:id="rId70" xr:uid="{23C32D5F-F525-40B1-B24A-829E72E95F73}"/>
    <hyperlink ref="K107" r:id="rId71" xr:uid="{278F7770-B37D-4337-A41D-D81032B5A20E}"/>
    <hyperlink ref="K106" r:id="rId72" xr:uid="{A9F0F245-18FB-49A2-98D4-704959F48B8F}"/>
    <hyperlink ref="K105" r:id="rId73" xr:uid="{FE561448-B20B-46E4-A57C-0A6385B106B7}"/>
    <hyperlink ref="K104" r:id="rId74" xr:uid="{D45BE5E5-9617-4DFC-863B-94CE77999E03}"/>
    <hyperlink ref="K103" r:id="rId75" xr:uid="{168D757E-5CE6-46A6-BD80-F18D0DBBF497}"/>
    <hyperlink ref="K102" r:id="rId76" xr:uid="{814A27F1-665C-471A-BCEA-E574A527956F}"/>
    <hyperlink ref="K101" r:id="rId77" xr:uid="{9FFA66EC-7721-4CFC-935D-9CA37CB99A54}"/>
    <hyperlink ref="K100" r:id="rId78" xr:uid="{EDB1A13F-EF63-40E9-8B29-1A3BF1029353}"/>
    <hyperlink ref="K99" r:id="rId79" xr:uid="{4DCB3E9F-B6E6-4B65-86E7-E40EDD8DFF62}"/>
    <hyperlink ref="K8" r:id="rId80" xr:uid="{2469796F-E2F6-4B4D-BE16-569ACF05A76D}"/>
    <hyperlink ref="K98" r:id="rId81" xr:uid="{756720E6-1005-41F2-BFE2-157269248FA9}"/>
    <hyperlink ref="K97" r:id="rId82" xr:uid="{25656E53-3C80-4387-9DD4-64FABBE0DAD2}"/>
    <hyperlink ref="K96" r:id="rId83" xr:uid="{3740876B-9DB8-48CE-AEB5-90BD1F7FE220}"/>
    <hyperlink ref="K95" r:id="rId84" xr:uid="{2918C73F-E199-4945-9A57-D0BDB572260D}"/>
    <hyperlink ref="K94" r:id="rId85" xr:uid="{C0D9BB83-BB1B-466D-AA12-87DE6BE1D57F}"/>
    <hyperlink ref="K93" r:id="rId86" xr:uid="{CC0D3E98-D9D0-4F0F-A4D1-F5AA36073470}"/>
    <hyperlink ref="K92" r:id="rId87" xr:uid="{509A651E-E943-46AB-B512-843261EF81F0}"/>
    <hyperlink ref="K91" r:id="rId88" xr:uid="{16C9A8D9-144D-4160-9F24-AFDACC4198E0}"/>
    <hyperlink ref="K90" r:id="rId89" xr:uid="{C41717EB-039D-4094-941C-1BA18B7DF21B}"/>
    <hyperlink ref="K89" r:id="rId90" xr:uid="{D579B4E1-CC9D-4B43-AF3E-5F3089EFDE5A}"/>
    <hyperlink ref="K88" r:id="rId91" xr:uid="{FBF38E45-1295-43BD-88FF-7784B988D017}"/>
    <hyperlink ref="K87" r:id="rId92" xr:uid="{588E2209-8677-4D95-8B30-DB236FBC18DA}"/>
    <hyperlink ref="K86" r:id="rId93" xr:uid="{36546CC2-F638-439A-90DD-4CF929CB6E15}"/>
    <hyperlink ref="K85" r:id="rId94" xr:uid="{8C1DB5E5-7BB5-46CA-AF28-766DF63322D2}"/>
    <hyperlink ref="K84" r:id="rId95" xr:uid="{FD75185D-8AE1-41F7-8AE6-C5FB224A27C9}"/>
    <hyperlink ref="K83" r:id="rId96" xr:uid="{2DB8ECD5-5763-4A0C-8213-3B47DA148F95}"/>
    <hyperlink ref="K82" r:id="rId97" xr:uid="{1CC71A5E-2DBA-4233-9676-5AE4AE40C813}"/>
    <hyperlink ref="K81" r:id="rId98" xr:uid="{BE73DFED-F7FE-4CC5-8D2B-7814F48E6778}"/>
    <hyperlink ref="K80" r:id="rId99" xr:uid="{DD75CCCE-F54D-40EC-9EA0-3D94DF1E4DFE}"/>
    <hyperlink ref="K79" r:id="rId100" xr:uid="{1EE4D069-FB50-4124-8507-0ADCD9C2714B}"/>
    <hyperlink ref="K78" r:id="rId101" xr:uid="{C3347970-CBD0-4E15-9E8C-7CFCD5D099C5}"/>
    <hyperlink ref="K77" r:id="rId102" xr:uid="{4DAE5532-8761-478A-9A1C-956049581B00}"/>
    <hyperlink ref="K76" r:id="rId103" xr:uid="{E208BD94-479A-47AE-BB99-B10CA2060C13}"/>
    <hyperlink ref="K75" r:id="rId104" xr:uid="{37DE027E-1D9A-421B-85D5-C21272FDCFC8}"/>
    <hyperlink ref="K74" r:id="rId105" xr:uid="{714D7686-16BA-4932-9191-E44EC1486668}"/>
    <hyperlink ref="K73" r:id="rId106" xr:uid="{9FFA545B-C40E-4E75-9EC7-979A4549F2DB}"/>
    <hyperlink ref="K72" r:id="rId107" xr:uid="{84161847-A168-4589-A8F2-8B70FF2442B1}"/>
    <hyperlink ref="K71" r:id="rId108" xr:uid="{382DC3EA-4E6B-4CE6-8F84-5A9D16018096}"/>
    <hyperlink ref="K70" r:id="rId109" xr:uid="{271CE31D-BCB8-4CDE-BCF3-25E2940A5BF5}"/>
    <hyperlink ref="K69" r:id="rId110" xr:uid="{F86D53EF-909F-4893-AC34-51BEBBB67CF2}"/>
    <hyperlink ref="K68" r:id="rId111" xr:uid="{C4D51CC7-44EC-4733-8322-24A2127C4C90}"/>
    <hyperlink ref="K67" r:id="rId112" xr:uid="{B13FD331-9011-4588-94CA-EA0D3A597ABC}"/>
    <hyperlink ref="K66" r:id="rId113" xr:uid="{44110D2F-D82E-4DF4-AF77-838EF26A5FA4}"/>
    <hyperlink ref="K65" r:id="rId114" xr:uid="{7D31AA16-9E5E-42A7-B8A5-B55B7464065A}"/>
    <hyperlink ref="K64" r:id="rId115" xr:uid="{90E29C5D-FC16-4383-B171-E9CF8A9D0DE7}"/>
    <hyperlink ref="K63" r:id="rId116" xr:uid="{55D47A8A-116F-4B03-AFC1-662A9CB028C3}"/>
    <hyperlink ref="K62" r:id="rId117" xr:uid="{A613F7AC-F1D2-4E59-923F-00B131686B76}"/>
    <hyperlink ref="K61" r:id="rId118" xr:uid="{DBCDF2B0-CF50-46A0-95FF-C7810AE19894}"/>
    <hyperlink ref="K60" r:id="rId119" xr:uid="{C227EBC3-0639-4E9B-8D6E-BA1A201529E0}"/>
    <hyperlink ref="K59" r:id="rId120" xr:uid="{14B14A20-5E17-429E-A97B-B72CCF65DE83}"/>
    <hyperlink ref="K58" r:id="rId121" xr:uid="{FD17E8D4-3D32-47B4-A86F-9A679F9DCC8C}"/>
    <hyperlink ref="K57" r:id="rId122" xr:uid="{C74614BD-D77D-4304-BEE6-139ED61C3050}"/>
    <hyperlink ref="K56" r:id="rId123" xr:uid="{C656CC7A-0373-4A3B-86D9-2623924B62B6}"/>
    <hyperlink ref="K55" r:id="rId124" xr:uid="{70627D19-4EBA-4DE1-B4B4-1CAF4D7D14C4}"/>
    <hyperlink ref="K54" r:id="rId125" xr:uid="{6D0DDEC9-CB3F-4F9C-AE8B-A57E9CE4791D}"/>
    <hyperlink ref="K53" r:id="rId126" xr:uid="{25D848F1-B071-48C2-9E1A-A7825F934B07}"/>
    <hyperlink ref="K52" r:id="rId127" xr:uid="{E561F531-3ACA-4CF8-8199-CBB04A501553}"/>
    <hyperlink ref="K51" r:id="rId128" xr:uid="{3A0A1EA3-D79E-45F7-89C1-B181C9717780}"/>
    <hyperlink ref="K50" r:id="rId129" xr:uid="{E957710B-E548-4763-A574-561A5091366E}"/>
    <hyperlink ref="K49" r:id="rId130" xr:uid="{83CDAC78-3605-4340-A16F-F1EE5F712696}"/>
    <hyperlink ref="K48" r:id="rId131" xr:uid="{14CDA746-BA57-468E-B927-AD1CB2766C02}"/>
    <hyperlink ref="K47" r:id="rId132" xr:uid="{31E8A3A8-DCF7-40BB-A56B-3F3F5ECF78CE}"/>
    <hyperlink ref="K46" r:id="rId133" xr:uid="{DF8F2769-5754-4529-902D-ADDE51F922F2}"/>
    <hyperlink ref="K45" r:id="rId134" xr:uid="{130CE647-9FD8-4C49-98B7-60A628120D33}"/>
    <hyperlink ref="K44" r:id="rId135" xr:uid="{0D8ECF52-45FD-436B-B6A1-ABECBAEE14E2}"/>
    <hyperlink ref="K43" r:id="rId136" xr:uid="{A4A8AF2F-42AB-4E42-BE75-2F15706FEAD3}"/>
    <hyperlink ref="K42" r:id="rId137" xr:uid="{BF12D0E2-51D6-46EB-9998-A930BCD7A11C}"/>
    <hyperlink ref="K41" r:id="rId138" xr:uid="{D96C0882-6690-49A9-891D-083D76DAE428}"/>
    <hyperlink ref="K40" r:id="rId139" xr:uid="{4D64CA06-8EAC-48A4-961C-27916B3F15AE}"/>
    <hyperlink ref="K39" r:id="rId140" xr:uid="{5C75D65C-74DC-48D4-B668-4E202BF5C006}"/>
    <hyperlink ref="K38" r:id="rId141" xr:uid="{AE4B1ED9-00AD-4CD0-9D60-676627B921D1}"/>
    <hyperlink ref="K37" r:id="rId142" xr:uid="{25C787D7-0F3E-4B3C-A8A0-CDDDC08C8CA6}"/>
    <hyperlink ref="K36" r:id="rId143" xr:uid="{AD2F9A84-14A5-4AB5-80FD-8732050AE0F5}"/>
    <hyperlink ref="K35" r:id="rId144" xr:uid="{5E046F39-8189-4F64-94ED-A87ACE197DE6}"/>
    <hyperlink ref="K34" r:id="rId145" xr:uid="{4C0C962E-83EE-463B-A5E4-24E991E229DE}"/>
    <hyperlink ref="K33" r:id="rId146" xr:uid="{F0B49E0E-69CE-4AE0-B64E-1C77AA7EC09B}"/>
    <hyperlink ref="K32" r:id="rId147" xr:uid="{29BF3C92-6CF7-474B-9828-A2331D5749D0}"/>
    <hyperlink ref="K31" r:id="rId148" xr:uid="{3E0E960B-1D01-47CA-9D8C-27A60169DFD6}"/>
    <hyperlink ref="K30" r:id="rId149" xr:uid="{B1A14F7C-7CA6-417D-A07B-DAC10FDFA168}"/>
    <hyperlink ref="K29" r:id="rId150" xr:uid="{20370CDE-4531-43D5-B7CE-EDBA742BA9D6}"/>
    <hyperlink ref="K28" r:id="rId151" xr:uid="{E8789B16-E057-4406-8577-2BD093AE8C48}"/>
    <hyperlink ref="K9" r:id="rId152" xr:uid="{520BC218-9904-44B1-9497-A174E0857598}"/>
    <hyperlink ref="K27" r:id="rId153" xr:uid="{E24F76A7-14D6-4696-80B2-FB194F9065C6}"/>
    <hyperlink ref="K26" r:id="rId154" xr:uid="{2C59B9FB-F9EC-4D75-B4AC-27E022EE462E}"/>
    <hyperlink ref="K25" r:id="rId155" xr:uid="{905A6F3F-2F5D-443E-9432-A38E36557778}"/>
    <hyperlink ref="K24" r:id="rId156" xr:uid="{37C15BB3-2F9E-4F98-9B5B-359BF7FBCA20}"/>
    <hyperlink ref="K23" r:id="rId157" xr:uid="{CC3C166F-2B6F-492F-8271-3C9F53F95C85}"/>
    <hyperlink ref="K22" r:id="rId158" xr:uid="{0F168966-1640-4F37-B5B2-A84B327FF7DE}"/>
    <hyperlink ref="K21" r:id="rId159" xr:uid="{E664BB9B-ADAC-4B22-909E-89A1A915CFF5}"/>
    <hyperlink ref="K20" r:id="rId160" xr:uid="{4EB5CD15-AA75-49D3-AF3B-3F15A784B5BC}"/>
    <hyperlink ref="K19" r:id="rId161" xr:uid="{4E1C1D43-4687-4E38-86B9-CC225C51A0A9}"/>
    <hyperlink ref="K18" r:id="rId162" xr:uid="{577600EB-461D-4265-8BAB-F96C9CFE4236}"/>
    <hyperlink ref="K17" r:id="rId163" xr:uid="{61D88FF0-D9C6-4EC3-81DB-C15ABCB81A3C}"/>
    <hyperlink ref="K16" r:id="rId164" xr:uid="{8020FA68-7816-4770-980E-D667DC852CC4}"/>
    <hyperlink ref="K15" r:id="rId165" xr:uid="{56EC323E-A9D6-427B-9353-7CA031DF19B9}"/>
    <hyperlink ref="K14" r:id="rId166" xr:uid="{D0C00A9D-FDAA-43A3-AC0F-841F3E2DB1E5}"/>
    <hyperlink ref="K13" r:id="rId167" xr:uid="{95CBC5FD-346A-4FFE-BBB4-F10FC9E1694C}"/>
    <hyperlink ref="K12" r:id="rId168" xr:uid="{9046475B-5699-4B1E-BE8A-6BE9906B36F9}"/>
    <hyperlink ref="K11" r:id="rId169" xr:uid="{5E555649-8D73-446E-8DE7-B26B71660DB0}"/>
    <hyperlink ref="K10" r:id="rId170" xr:uid="{C668DFEF-E418-4A27-A913-442CDD47C130}"/>
  </hyperlinks>
  <pageMargins left="0.7" right="0.7" top="0.75" bottom="0.75" header="0.3" footer="0.3"/>
  <pageSetup orientation="portrait" r:id="rId171"/>
  <ignoredErrors>
    <ignoredError sqref="F57:F64 F70:F73 F65:F67 F68:F69 F74:F82 F83:F112 F113:F17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2024-03-21T18:42:49Z</dcterms:created>
  <dcterms:modified xsi:type="dcterms:W3CDTF">2025-09-04T22:49:50Z</dcterms:modified>
</cp:coreProperties>
</file>