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<sst xmlns="http://schemas.openxmlformats.org/spreadsheetml/2006/main" count="1147" uniqueCount="435">
  <si>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</si>
  <si>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</si>
  <si>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</si>
  <si>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</si>
  <si>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</si>
  <si>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</si>
  <si>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</si>
  <si>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</si>
  <si>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</si>
  <si>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</si>
  <si>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</si>
  <si>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</si>
  <si>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</si>
  <si>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</si>
  <si>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</si>
  <si>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</si>
  <si>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</si>
  <si>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</si>
  <si>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</si>
  <si>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</si>
  <si>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</si>
  <si>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</si>
  <si>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</si>
  <si>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</si>
  <si>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</si>
  <si>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</si>
  <si>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</si>
  <si>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</si>
  <si>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</si>
  <si>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</si>
  <si>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</si>
  <si>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</si>
  <si>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</si>
  <si>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</si>
  <si>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</si>
  <si>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</si>
  <si>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</si>
  <si>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</si>
  <si>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</si>
  <si>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</si>
  <si>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</si>
  <si>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</si>
  <si>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</si>
  <si>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</si>
  <si>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</si>
  <si>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</si>
  <si>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</si>
  <si>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</si>
  <si>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</si>
  <si>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</si>
  <si>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</si>
  <si>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</si>
  <si>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</si>
  <si>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</si>
  <si>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</si>
  <si>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</si>
  <si>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</si>
  <si>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</si>
  <si>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</si>
  <si>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</si>
  <si>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</si>
  <si>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</si>
  <si>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</si>
  <si>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</si>
  <si>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</si>
  <si>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</si>
  <si>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</si>
  <si>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</si>
  <si>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</si>
  <si>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</si>
  <si>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</si>
  <si>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</si>
  <si>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</si>
  <si>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</si>
  <si>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</si>
  <si>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</si>
  <si>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</si>
  <si>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</si>
  <si>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</si>
  <si>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</si>
  <si>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</si>
  <si>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</si>
  <si>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</si>
  <si>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</si>
  <si>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</si>
  <si>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</si>
  <si>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</si>
  <si>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</si>
  <si>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</si>
  <si>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</si>
  <si>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</si>
  <si>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</si>
  <si>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</si>
  <si>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</si>
  <si>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</si>
  <si>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</si>
  <si>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</si>
  <si>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</si>
  <si>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</si>
  <si>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</si>
  <si>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</si>
  <si>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</si>
  <si>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</si>
  <si>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</si>
  <si>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</si>
  <si>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</si>
  <si>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</si>
  <si>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</si>
  <si>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</si>
  <si>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</si>
  <si>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</si>
  <si>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</si>
  <si>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</si>
  <si>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</si>
  <si>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</si>
  <si>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</si>
  <si>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</si>
  <si>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</si>
  <si>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</si>
  <si>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</si>
  <si>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</si>
  <si>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</si>
  <si>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</si>
  <si>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</si>
  <si>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</si>
  <si>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</si>
  <si>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</si>
  <si>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</si>
  <si>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</si>
  <si>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</si>
  <si>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</si>
  <si>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</si>
  <si>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</si>
  <si>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</si>
  <si>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</si>
  <si>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</si>
  <si>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</si>
  <si>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</si>
  <si>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</si>
  <si>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</si>
  <si>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</si>
  <si>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</si>
  <si>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</si>
  <si>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</si>
  <si>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</si>
  <si>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</si>
  <si>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</si>
  <si>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</si>
  <si>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</si>
  <si>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</si>
  <si>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</si>
  <si>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</si>
  <si>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</si>
  <si>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</si>
  <si>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</si>
  <si>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</si>
  <si>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</si>
  <si>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</si>
  <si>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</si>
  <si>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</si>
  <si>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</si>
  <si>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</si>
  <si>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</si>
  <si>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</si>
  <si>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</si>
  <si>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</si>
  <si>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</si>
  <si>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</si>
  <si>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</si>
  <si>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</si>
  <si>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</si>
  <si>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</si>
  <si>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</si>
  <si>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</si>
  <si>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</si>
  <si>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</si>
  <si>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</si>
  <si>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</si>
  <si>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</si>
  <si>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</si>
  <si>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</si>
  <si>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</si>
  <si>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</si>
  <si>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</si>
  <si>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</si>
  <si>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</si>
  <si>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</si>
  <si>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</si>
  <si>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</si>
  <si>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</si>
  <si>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</si>
  <si>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</si>
  <si>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</si>
  <si>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</si>
  <si>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</si>
  <si>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</si>
  <si>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</si>
  <si>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</si>
  <si>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</si>
  <si>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</si>
  <si>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</si>
  <si>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</si>
  <si>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</si>
  <si>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</si>
  <si>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</si>
  <si>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</si>
  <si>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</si>
  <si>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</si>
  <si>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</si>
  <si>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</si>
  <si>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</si>
  <si>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</si>
  <si>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</si>
  <si>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</si>
  <si>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</si>
  <si>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</si>
  <si>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</si>
  <si>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</si>
  <si>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</si>
  <si>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</si>
  <si>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</si>
  <si>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</si>
  <si>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</si>
  <si>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</si>
  <si>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</si>
  <si>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</si>
  <si>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</si>
  <si>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</si>
  <si>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</si>
  <si>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</si>
  <si>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</si>
  <si>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</si>
  <si>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</si>
  <si>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</si>
  <si>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</si>
  <si>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</si>
  <si>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</si>
  <si>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</si>
  <si>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</si>
  <si>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</si>
  <si>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</si>
  <si>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</si>
  <si>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</si>
  <si>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</si>
  <si>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</si>
  <si>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</si>
  <si>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</si>
  <si>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</si>
  <si>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</si>
  <si>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</si>
  <si>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</si>
  <si>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</si>
  <si>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</si>
  <si>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</si>
  <si>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</si>
  <si>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</si>
  <si>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</si>
  <si>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</si>
  <si>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</si>
  <si>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</si>
  <si>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</si>
  <si>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</si>
  <si>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</si>
  <si>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</si>
  <si>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</si>
  <si>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</si>
  <si>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</si>
  <si>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</si>
  <si>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</si>
  <si>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</si>
  <si>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</si>
  <si>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</si>
  <si>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</si>
  <si>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</si>
  <si>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</si>
  <si>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</si>
  <si>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</si>
  <si>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</si>
  <si>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</si>
  <si>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</si>
  <si>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</si>
  <si>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</si>
  <si>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</si>
  <si>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</si>
  <si>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</si>
  <si>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</si>
  <si>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</si>
  <si>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</si>
  <si>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</si>
  <si>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</si>
  <si>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</si>
  <si>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</si>
  <si>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</si>
  <si>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</si>
  <si>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</si>
  <si>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</si>
  <si>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</si>
  <si>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</si>
  <si>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</si>
  <si>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</si>
  <si>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</si>
  <si>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</si>
  <si>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</si>
  <si>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</si>
  <si>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</si>
  <si>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</si>
  <si>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</si>
  <si>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</si>
  <si>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</si>
  <si>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</si>
  <si>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</si>
  <si>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</si>
  <si>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</si>
  <si>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</si>
  <si>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</si>
  <si>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</si>
  <si>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</si>
  <si>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</si>
  <si>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</si>
  <si>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</si>
  <si>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</si>
  <si>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</si>
  <si>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</si>
  <si>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</si>
  <si>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</si>
  <si>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</si>
  <si>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</si>
  <si>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</si>
  <si>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</si>
  <si>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</si>
  <si>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</si>
  <si>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</si>
  <si>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</si>
  <si>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</si>
  <si>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</si>
  <si>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</si>
  <si>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</si>
  <si>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</si>
  <si>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</si>
  <si>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</si>
  <si>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</si>
  <si>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</si>
  <si>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</si>
  <si>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</si>
  <si>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</si>
  <si>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</si>
  <si>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</si>
  <si>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</si>
  <si>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</si>
  <si>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</si>
  <si>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</si>
  <si>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</si>
  <si>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</si>
  <si>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</si>
  <si>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</si>
  <si>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</si>
  <si>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</si>
  <si>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</si>
  <si>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</si>
  <si>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</si>
  <si>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</si>
  <si>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</si>
  <si>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</si>
  <si>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</si>
  <si>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</si>
  <si>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</si>
  <si>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</si>
  <si>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</si>
  <si>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</si>
  <si>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</si>
  <si>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</si>
  <si>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</si>
  <si>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</si>
  <si>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</si>
  <si>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</si>
  <si>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</si>
  <si>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</si>
  <si>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</si>
  <si>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</si>
  <si>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</si>
  <si>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</si>
  <si>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</si>
  <si>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</si>
  <si>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</si>
  <si>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</si>
  <si>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</si>
  <si>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</si>
  <si>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</si>
  <si>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</si>
  <si>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</si>
  <si>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</si>
  <si>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</si>
  <si>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</si>
  <si>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</si>
  <si>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</si>
  <si>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</si>
  <si>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</si>
  <si>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</si>
  <si>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</si>
  <si>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</si>
  <si>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</si>
  <si>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</si>
  <si>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</si>
  <si>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</si>
  <si>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</si>
  <si>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</si>
  <si>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</si>
  <si>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</si>
  <si>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</si>
  <si>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</si>
  <si>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</si>
  <si>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</si>
  <si>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</si>
  <si>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</si>
  <si>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</si>
  <si>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</si>
  <si>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</si>
  <si>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</si>
  <si>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</si>
  <si>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</si>
  <si>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</si>
  <si>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</si>
  <si>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</si>
  <si>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</si>
  <si>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</si>
  <si>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</si>
  <si>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</si>
  <si>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</si>
  <si>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</si>
  <si>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</si>
  <si>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</si>
  <si>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</si>
  <si>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</si>
  <si>
    <t>Permiso Prejubilatorio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</si>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</sst>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5" fillId="0" borderId="1" xfId="0" applyFont="1" applyBorder="1"/>
    <xf numFmtId="0" fontId="6" fillId="0" borderId="1" xfId="0" applyFont="1" applyBorder="1"/>
    <xf numFmtId="0" fontId="6" fillId="3" borderId="1" xfId="0" applyFont="1" applyFill="1" applyBorder="1"/>
    <xf numFmtId="0" fontId="5" fillId="0" borderId="1" xfId="0" applyFont="1" applyBorder="1" applyAlignment="1">
      <alignment horizontal="left" wrapText="1"/>
    </xf>
    <xf numFmtId="0" fontId="5" fillId="3" borderId="1" xfId="0" applyFont="1" applyFill="1" applyBorder="1"/>
    <xf numFmtId="0" fontId="7" fillId="3" borderId="1" xfId="1" applyFill="1" applyBorder="1" applyProtection="1"/>
    <xf numFmtId="0" fontId="7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5" fillId="0" borderId="1" xfId="0" applyNumberFormat="1" applyFont="1" applyBorder="1"/>
    <xf numFmtId="0" fontId="6" fillId="0" borderId="1" xfId="0" quotePrefix="1" applyFont="1" applyBorder="1" applyAlignment="1">
      <alignment horizontal="center"/>
    </xf>
    <xf numFmtId="0" fontId="10" fillId="5" borderId="1" xfId="0" applyFont="1" applyFill="1" applyBorder="1"/>
    <xf numFmtId="0" fontId="2" fillId="5" borderId="1" xfId="0" applyFont="1" applyFill="1" applyBorder="1"/>
    <xf numFmtId="0" fontId="7" fillId="0" borderId="1" xfId="1" applyFill="1" applyBorder="1"/>
    <xf numFmtId="0" fontId="5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5" fillId="5" borderId="1" xfId="0" applyFont="1" applyFill="1" applyBorder="1"/>
    <xf numFmtId="0" fontId="0" fillId="0" borderId="1" xfId="0" applyBorder="1" applyAlignment="1">
      <alignment horizontal="left"/>
    </xf>
    <xf numFmtId="0" fontId="11" fillId="0" borderId="0" xfId="0" applyFont="1"/>
    <xf numFmtId="0" fontId="6" fillId="5" borderId="1" xfId="0" applyFont="1" applyFill="1" applyBorder="1"/>
    <xf numFmtId="0" fontId="12" fillId="3" borderId="1" xfId="1" applyFont="1" applyFill="1" applyBorder="1" applyProtection="1"/>
    <xf numFmtId="0" fontId="12" fillId="0" borderId="1" xfId="1" applyFont="1" applyFill="1" applyBorder="1" applyProtection="1"/>
    <xf numFmtId="0" fontId="7" fillId="0" borderId="1" xfId="1" applyFill="1" applyBorder="1" applyAlignment="1">
      <alignment vertical="top"/>
    </xf>
    <xf numFmtId="0" fontId="7" fillId="0" borderId="1" xfId="1" applyFill="1" applyBorder="1" applyAlignment="1"/>
    <xf numFmtId="0" fontId="7" fillId="0" borderId="2" xfId="1" applyFill="1" applyBorder="1"/>
    <xf numFmtId="0" fontId="7" fillId="0" borderId="1" xfId="1" applyFill="1" applyBorder="1" applyAlignment="1">
      <alignment vertical="top" wrapText="1"/>
    </xf>
    <xf numFmtId="0" fontId="13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8" fillId="0" borderId="1" xfId="1" applyFont="1" applyFill="1" applyBorder="1" applyAlignment="1">
      <alignment horizontal="left" vertical="center"/>
    </xf>
    <xf numFmtId="0" fontId="8" fillId="3" borderId="1" xfId="1" applyFont="1" applyFill="1" applyBorder="1" applyAlignment="1">
      <alignment horizontal="left" vertical="center"/>
    </xf>
    <xf numFmtId="0" fontId="7" fillId="0" borderId="1" xfId="1" applyFill="1" applyBorder="1" applyAlignment="1">
      <alignment horizontal="left" vertical="center"/>
    </xf>
    <xf numFmtId="0" fontId="7" fillId="3" borderId="1" xfId="1" applyFill="1" applyBorder="1" applyAlignment="1">
      <alignment horizontal="left" vertical="center"/>
    </xf>
    <xf numFmtId="0" fontId="13" fillId="0" borderId="1" xfId="1" applyFont="1" applyFill="1" applyBorder="1" applyAlignment="1">
      <alignment horizontal="left" vertical="center"/>
    </xf>
    <xf numFmtId="0" fontId="7" fillId="0" borderId="2" xfId="1" applyFill="1" applyBorder="1" applyAlignment="1">
      <alignment horizontal="left" vertical="center"/>
    </xf>
    <xf numFmtId="0" fontId="7" fillId="0" borderId="1" xfId="1" applyFill="1" applyBorder="1" applyAlignment="1">
      <alignment wrapText="1"/>
    </xf>
    <xf numFmtId="0" fontId="7" fillId="0" borderId="0" xfId="1" applyFill="1" applyAlignment="1">
      <alignment horizontal="left" vertical="center"/>
    </xf>
    <xf numFmtId="0" fontId="7" fillId="0" borderId="0" xfId="1" applyFill="1" applyAlignment="1">
      <alignment horizontal="center" vertical="center"/>
    </xf>
    <xf numFmtId="0" fontId="7" fillId="0" borderId="1" xfId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4" fillId="4" borderId="1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A2" zoomScaleNormal="100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32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9" customWidth="1"/>
    <col min="10" max="10" width="30.5703125" customWidth="1"/>
    <col min="11" max="11" width="22.140625" customWidth="1"/>
    <col min="12" max="12" width="18.28515625" customWidth="1"/>
    <col min="13" max="13" width="20.28515625" customWidth="1"/>
    <col min="14" max="14" width="15.7109375" customWidth="1"/>
    <col min="15" max="15" width="16.28515625" customWidth="1"/>
    <col min="16" max="16" width="15.85546875" customWidth="1"/>
    <col min="17" max="17" width="16.140625" customWidth="1"/>
    <col min="18" max="18" width="13.28515625" customWidth="1"/>
    <col min="19" max="19" width="18.28515625" customWidth="1"/>
    <col min="20" max="20" width="16.28515625" customWidth="1"/>
    <col min="21" max="21" width="20.28515625" customWidth="1"/>
    <col min="22" max="22" width="15.140625" customWidth="1"/>
    <col min="23" max="23" width="18.140625" customWidth="1"/>
    <col min="24" max="24" width="12.140625" customWidth="1"/>
    <col min="25" max="25" width="13" customWidth="1"/>
    <col min="26" max="26" width="9.140625" customWidth="1"/>
    <col min="27" max="27" width="31.7109375" customWidth="1"/>
    <col min="28" max="28" width="45.42578125" bestFit="1" customWidth="1"/>
    <col min="29" max="29" width="37.7109375" style="36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6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6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s="51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50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45962</v>
      </c>
      <c r="C8" s="3">
        <v>45991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3" t="s">
        <v>369</v>
      </c>
      <c r="AC8" s="37" t="s">
        <v>323</v>
      </c>
      <c r="AD8" s="2" t="s">
        <v>339</v>
      </c>
      <c r="AE8" s="21" t="s">
        <v>323</v>
      </c>
      <c r="AF8" s="3">
        <v>45995</v>
      </c>
      <c r="AG8" s="14" t="s">
        <v>434</v>
      </c>
    </row>
    <row r="9" spans="1:33" x14ac:dyDescent="0.25">
      <c r="A9" s="2">
        <v>2025</v>
      </c>
      <c r="B9" s="3">
        <v>45962</v>
      </c>
      <c r="C9" s="3">
        <v>45991</v>
      </c>
      <c r="D9" s="4">
        <v>1705</v>
      </c>
      <c r="E9" s="2" t="s">
        <v>180</v>
      </c>
      <c r="F9" s="24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0" t="s">
        <v>370</v>
      </c>
      <c r="AC9" s="38" t="s">
        <v>323</v>
      </c>
      <c r="AD9" s="2" t="s">
        <v>339</v>
      </c>
      <c r="AE9" s="13" t="s">
        <v>323</v>
      </c>
      <c r="AF9" s="3">
        <v>45995</v>
      </c>
      <c r="AG9" s="14" t="s">
        <v>434</v>
      </c>
    </row>
    <row r="10" spans="1:33" x14ac:dyDescent="0.25">
      <c r="A10" s="2">
        <v>2025</v>
      </c>
      <c r="B10" s="3">
        <v>45962</v>
      </c>
      <c r="C10" s="3">
        <v>45991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1" t="s">
        <v>371</v>
      </c>
      <c r="AC10" s="38" t="s">
        <v>323</v>
      </c>
      <c r="AD10" s="2" t="s">
        <v>339</v>
      </c>
      <c r="AE10" s="13" t="s">
        <v>323</v>
      </c>
      <c r="AF10" s="3">
        <v>45995</v>
      </c>
      <c r="AG10" s="14" t="s">
        <v>434</v>
      </c>
    </row>
    <row r="11" spans="1:33" x14ac:dyDescent="0.25">
      <c r="A11" s="2">
        <v>2025</v>
      </c>
      <c r="B11" s="3">
        <v>45962</v>
      </c>
      <c r="C11" s="3">
        <v>45991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0" t="s">
        <v>372</v>
      </c>
      <c r="AC11" s="39" t="s">
        <v>372</v>
      </c>
      <c r="AD11" s="2" t="s">
        <v>339</v>
      </c>
      <c r="AE11" s="30" t="s">
        <v>372</v>
      </c>
      <c r="AF11" s="3">
        <v>45995</v>
      </c>
      <c r="AG11" s="14" t="s">
        <v>434</v>
      </c>
    </row>
    <row r="12" spans="1:33" x14ac:dyDescent="0.25">
      <c r="A12" s="2">
        <v>2025</v>
      </c>
      <c r="B12" s="3">
        <v>45962</v>
      </c>
      <c r="C12" s="3">
        <v>45991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0" t="s">
        <v>373</v>
      </c>
      <c r="AC12" s="40" t="s">
        <v>323</v>
      </c>
      <c r="AD12" s="2" t="s">
        <v>339</v>
      </c>
      <c r="AE12" s="13" t="s">
        <v>323</v>
      </c>
      <c r="AF12" s="3">
        <v>45995</v>
      </c>
      <c r="AG12" s="14" t="s">
        <v>434</v>
      </c>
    </row>
    <row r="13" spans="1:33" ht="15" customHeight="1" x14ac:dyDescent="0.25">
      <c r="A13" s="2">
        <v>2025</v>
      </c>
      <c r="B13" s="3">
        <v>45962</v>
      </c>
      <c r="C13" s="3">
        <v>45991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28" t="s">
        <v>321</v>
      </c>
      <c r="AB13" s="34" t="s">
        <v>374</v>
      </c>
      <c r="AC13" s="41" t="s">
        <v>374</v>
      </c>
      <c r="AD13" s="2" t="s">
        <v>339</v>
      </c>
      <c r="AE13" s="34" t="s">
        <v>374</v>
      </c>
      <c r="AF13" s="3">
        <v>45995</v>
      </c>
      <c r="AG13" s="14" t="s">
        <v>434</v>
      </c>
    </row>
    <row r="14" spans="1:33" x14ac:dyDescent="0.25">
      <c r="A14" s="2">
        <v>2025</v>
      </c>
      <c r="B14" s="3">
        <v>45962</v>
      </c>
      <c r="C14" s="3">
        <v>45991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29" t="s">
        <v>321</v>
      </c>
      <c r="AB14" s="21" t="s">
        <v>375</v>
      </c>
      <c r="AC14" s="39" t="s">
        <v>375</v>
      </c>
      <c r="AD14" s="2" t="s">
        <v>339</v>
      </c>
      <c r="AE14" s="21" t="s">
        <v>375</v>
      </c>
      <c r="AF14" s="3">
        <v>45995</v>
      </c>
      <c r="AG14" s="14" t="s">
        <v>434</v>
      </c>
    </row>
    <row r="15" spans="1:33" s="26" customFormat="1" x14ac:dyDescent="0.25">
      <c r="A15" s="7">
        <v>2025</v>
      </c>
      <c r="B15" s="3">
        <v>45962</v>
      </c>
      <c r="C15" s="3">
        <v>45991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0" t="s">
        <v>376</v>
      </c>
      <c r="AC15" s="39" t="s">
        <v>368</v>
      </c>
      <c r="AD15" s="7" t="s">
        <v>339</v>
      </c>
      <c r="AE15" s="13" t="s">
        <v>323</v>
      </c>
      <c r="AF15" s="3">
        <v>45995</v>
      </c>
      <c r="AG15" s="14" t="s">
        <v>434</v>
      </c>
    </row>
    <row r="16" spans="1:33" x14ac:dyDescent="0.25">
      <c r="A16" s="7">
        <v>2025</v>
      </c>
      <c r="B16" s="3">
        <v>45962</v>
      </c>
      <c r="C16" s="3">
        <v>45991</v>
      </c>
      <c r="D16" s="5">
        <v>1405</v>
      </c>
      <c r="E16" s="8" t="s">
        <v>198</v>
      </c>
      <c r="F16" s="27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0" t="s">
        <v>377</v>
      </c>
      <c r="AC16" s="40" t="s">
        <v>323</v>
      </c>
      <c r="AD16" s="2" t="s">
        <v>339</v>
      </c>
      <c r="AE16" s="13" t="s">
        <v>323</v>
      </c>
      <c r="AF16" s="3">
        <v>45995</v>
      </c>
      <c r="AG16" s="14" t="s">
        <v>434</v>
      </c>
    </row>
    <row r="17" spans="1:33" x14ac:dyDescent="0.25">
      <c r="A17" s="7">
        <v>2025</v>
      </c>
      <c r="B17" s="3">
        <v>45962</v>
      </c>
      <c r="C17" s="3">
        <v>45991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0" t="s">
        <v>378</v>
      </c>
      <c r="AC17" s="40" t="s">
        <v>324</v>
      </c>
      <c r="AD17" s="2" t="s">
        <v>339</v>
      </c>
      <c r="AE17" s="13" t="s">
        <v>324</v>
      </c>
      <c r="AF17" s="3">
        <v>45995</v>
      </c>
      <c r="AG17" s="14" t="s">
        <v>434</v>
      </c>
    </row>
    <row r="18" spans="1:33" x14ac:dyDescent="0.25">
      <c r="A18" s="2">
        <v>2025</v>
      </c>
      <c r="B18" s="3">
        <v>45962</v>
      </c>
      <c r="C18" s="3">
        <v>45991</v>
      </c>
      <c r="D18" s="5">
        <v>1307</v>
      </c>
      <c r="E18" s="8" t="s">
        <v>186</v>
      </c>
      <c r="F18" s="27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0" t="s">
        <v>379</v>
      </c>
      <c r="AC18" s="40" t="s">
        <v>325</v>
      </c>
      <c r="AD18" s="2" t="s">
        <v>339</v>
      </c>
      <c r="AE18" s="13" t="s">
        <v>323</v>
      </c>
      <c r="AF18" s="3">
        <v>45995</v>
      </c>
      <c r="AG18" s="14" t="s">
        <v>434</v>
      </c>
    </row>
    <row r="19" spans="1:33" x14ac:dyDescent="0.25">
      <c r="A19" s="2">
        <v>2025</v>
      </c>
      <c r="B19" s="3">
        <v>45962</v>
      </c>
      <c r="C19" s="3">
        <v>45991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0" t="s">
        <v>380</v>
      </c>
      <c r="AC19" s="40" t="s">
        <v>326</v>
      </c>
      <c r="AD19" s="2" t="s">
        <v>339</v>
      </c>
      <c r="AE19" s="13" t="s">
        <v>326</v>
      </c>
      <c r="AF19" s="3">
        <v>45995</v>
      </c>
      <c r="AG19" s="14" t="s">
        <v>434</v>
      </c>
    </row>
    <row r="20" spans="1:33" x14ac:dyDescent="0.25">
      <c r="A20" s="2">
        <v>2025</v>
      </c>
      <c r="B20" s="3">
        <v>45962</v>
      </c>
      <c r="C20" s="3">
        <v>45991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0" t="s">
        <v>381</v>
      </c>
      <c r="AC20" s="44" t="s">
        <v>414</v>
      </c>
      <c r="AD20" s="2" t="s">
        <v>339</v>
      </c>
      <c r="AE20" s="13" t="s">
        <v>323</v>
      </c>
      <c r="AF20" s="3">
        <v>45995</v>
      </c>
      <c r="AG20" s="25" t="s">
        <v>340</v>
      </c>
    </row>
    <row r="21" spans="1:33" x14ac:dyDescent="0.25">
      <c r="A21" s="2">
        <v>2025</v>
      </c>
      <c r="B21" s="3">
        <v>45962</v>
      </c>
      <c r="C21" s="3">
        <v>45991</v>
      </c>
      <c r="D21" s="5">
        <v>1004</v>
      </c>
      <c r="E21" s="8" t="s">
        <v>188</v>
      </c>
      <c r="F21" s="27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0" t="s">
        <v>382</v>
      </c>
      <c r="AC21" s="44" t="s">
        <v>415</v>
      </c>
      <c r="AD21" s="2" t="s">
        <v>339</v>
      </c>
      <c r="AE21" s="30" t="s">
        <v>415</v>
      </c>
      <c r="AF21" s="3">
        <v>45995</v>
      </c>
      <c r="AG21" s="14" t="s">
        <v>434</v>
      </c>
    </row>
    <row r="22" spans="1:33" x14ac:dyDescent="0.25">
      <c r="A22" s="2">
        <v>2025</v>
      </c>
      <c r="B22" s="3">
        <v>45962</v>
      </c>
      <c r="C22" s="3">
        <v>45991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0" t="s">
        <v>383</v>
      </c>
      <c r="AC22" s="44" t="s">
        <v>416</v>
      </c>
      <c r="AD22" s="2" t="s">
        <v>339</v>
      </c>
      <c r="AE22" s="30" t="s">
        <v>416</v>
      </c>
      <c r="AF22" s="3">
        <v>45995</v>
      </c>
      <c r="AG22" s="14" t="s">
        <v>434</v>
      </c>
    </row>
    <row r="23" spans="1:33" x14ac:dyDescent="0.25">
      <c r="A23" s="2">
        <v>2025</v>
      </c>
      <c r="B23" s="3">
        <v>45962</v>
      </c>
      <c r="C23" s="3">
        <v>45991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0" t="s">
        <v>384</v>
      </c>
      <c r="AC23" s="40" t="s">
        <v>327</v>
      </c>
      <c r="AD23" s="2" t="s">
        <v>339</v>
      </c>
      <c r="AE23" s="13" t="s">
        <v>342</v>
      </c>
      <c r="AF23" s="3">
        <v>45995</v>
      </c>
      <c r="AG23" s="2" t="s">
        <v>340</v>
      </c>
    </row>
    <row r="24" spans="1:33" x14ac:dyDescent="0.25">
      <c r="A24" s="2">
        <v>2025</v>
      </c>
      <c r="B24" s="3">
        <v>45962</v>
      </c>
      <c r="C24" s="3">
        <v>45991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0" t="s">
        <v>385</v>
      </c>
      <c r="AC24" s="40" t="s">
        <v>328</v>
      </c>
      <c r="AD24" s="2" t="s">
        <v>339</v>
      </c>
      <c r="AE24" s="13" t="s">
        <v>323</v>
      </c>
      <c r="AF24" s="3">
        <v>45995</v>
      </c>
      <c r="AG24" s="14" t="s">
        <v>434</v>
      </c>
    </row>
    <row r="25" spans="1:33" x14ac:dyDescent="0.25">
      <c r="A25" s="2">
        <v>2025</v>
      </c>
      <c r="B25" s="3">
        <v>45962</v>
      </c>
      <c r="C25" s="3">
        <v>45991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0" t="s">
        <v>386</v>
      </c>
      <c r="AC25" s="40" t="s">
        <v>329</v>
      </c>
      <c r="AD25" s="2" t="s">
        <v>339</v>
      </c>
      <c r="AE25" s="13" t="s">
        <v>323</v>
      </c>
      <c r="AF25" s="3">
        <v>45995</v>
      </c>
      <c r="AG25" s="2" t="s">
        <v>433</v>
      </c>
    </row>
    <row r="26" spans="1:33" x14ac:dyDescent="0.25">
      <c r="A26" s="2">
        <v>2025</v>
      </c>
      <c r="B26" s="3">
        <v>45962</v>
      </c>
      <c r="C26" s="3">
        <v>45991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0" t="s">
        <v>387</v>
      </c>
      <c r="AC26" s="40" t="s">
        <v>330</v>
      </c>
      <c r="AD26" s="2" t="s">
        <v>339</v>
      </c>
      <c r="AE26" s="13" t="s">
        <v>323</v>
      </c>
      <c r="AF26" s="3">
        <v>45995</v>
      </c>
      <c r="AG26" s="14" t="s">
        <v>434</v>
      </c>
    </row>
    <row r="27" spans="1:33" x14ac:dyDescent="0.25">
      <c r="A27" s="2">
        <v>2025</v>
      </c>
      <c r="B27" s="3">
        <v>45962</v>
      </c>
      <c r="C27" s="3">
        <v>45991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0" t="s">
        <v>388</v>
      </c>
      <c r="AC27" s="40" t="s">
        <v>331</v>
      </c>
      <c r="AD27" s="2" t="s">
        <v>339</v>
      </c>
      <c r="AE27" s="13" t="s">
        <v>323</v>
      </c>
      <c r="AF27" s="3">
        <v>45995</v>
      </c>
      <c r="AG27" s="14" t="s">
        <v>434</v>
      </c>
    </row>
    <row r="28" spans="1:33" x14ac:dyDescent="0.25">
      <c r="A28" s="2">
        <v>2025</v>
      </c>
      <c r="B28" s="3">
        <v>45962</v>
      </c>
      <c r="C28" s="3">
        <v>45991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0" t="s">
        <v>389</v>
      </c>
      <c r="AC28" s="40" t="s">
        <v>332</v>
      </c>
      <c r="AD28" s="2" t="s">
        <v>339</v>
      </c>
      <c r="AE28" s="13" t="s">
        <v>323</v>
      </c>
      <c r="AF28" s="3">
        <v>45995</v>
      </c>
      <c r="AG28" s="14" t="s">
        <v>434</v>
      </c>
    </row>
    <row r="29" spans="1:33" x14ac:dyDescent="0.25">
      <c r="A29" s="2">
        <v>2025</v>
      </c>
      <c r="B29" s="3">
        <v>45962</v>
      </c>
      <c r="C29" s="3">
        <v>45991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0" t="s">
        <v>390</v>
      </c>
      <c r="AC29" s="44" t="s">
        <v>417</v>
      </c>
      <c r="AD29" s="2" t="s">
        <v>339</v>
      </c>
      <c r="AE29" s="45" t="s">
        <v>417</v>
      </c>
      <c r="AF29" s="3">
        <v>45995</v>
      </c>
      <c r="AG29" s="14" t="s">
        <v>434</v>
      </c>
    </row>
    <row r="30" spans="1:33" x14ac:dyDescent="0.25">
      <c r="A30" s="2">
        <v>2025</v>
      </c>
      <c r="B30" s="3">
        <v>45962</v>
      </c>
      <c r="C30" s="3">
        <v>45991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0" t="s">
        <v>391</v>
      </c>
      <c r="AC30" s="39" t="s">
        <v>418</v>
      </c>
      <c r="AD30" s="2" t="s">
        <v>339</v>
      </c>
      <c r="AE30" s="30" t="s">
        <v>418</v>
      </c>
      <c r="AF30" s="3">
        <v>45995</v>
      </c>
      <c r="AG30" s="14" t="s">
        <v>434</v>
      </c>
    </row>
    <row r="31" spans="1:33" x14ac:dyDescent="0.25">
      <c r="A31" s="2">
        <v>2025</v>
      </c>
      <c r="B31" s="3">
        <v>45962</v>
      </c>
      <c r="C31" s="3">
        <v>45991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0" t="s">
        <v>392</v>
      </c>
      <c r="AC31" s="44" t="s">
        <v>419</v>
      </c>
      <c r="AD31" s="2" t="s">
        <v>339</v>
      </c>
      <c r="AE31" s="30" t="s">
        <v>419</v>
      </c>
      <c r="AF31" s="3">
        <v>45995</v>
      </c>
      <c r="AG31" s="14" t="s">
        <v>434</v>
      </c>
    </row>
    <row r="32" spans="1:33" x14ac:dyDescent="0.25">
      <c r="A32" s="2">
        <v>2025</v>
      </c>
      <c r="B32" s="3">
        <v>45962</v>
      </c>
      <c r="C32" s="3">
        <v>45991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0" t="s">
        <v>393</v>
      </c>
      <c r="AC32" s="44" t="s">
        <v>420</v>
      </c>
      <c r="AD32" s="2" t="s">
        <v>339</v>
      </c>
      <c r="AE32" s="45" t="s">
        <v>420</v>
      </c>
      <c r="AF32" s="3">
        <v>45995</v>
      </c>
      <c r="AG32" s="14" t="s">
        <v>434</v>
      </c>
    </row>
    <row r="33" spans="1:33" x14ac:dyDescent="0.25">
      <c r="A33" s="2">
        <v>2025</v>
      </c>
      <c r="B33" s="3">
        <v>45962</v>
      </c>
      <c r="C33" s="3">
        <v>45991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0" t="s">
        <v>394</v>
      </c>
      <c r="AC33" s="40" t="s">
        <v>333</v>
      </c>
      <c r="AD33" s="2" t="s">
        <v>339</v>
      </c>
      <c r="AE33" s="13" t="s">
        <v>323</v>
      </c>
      <c r="AF33" s="3">
        <v>45995</v>
      </c>
      <c r="AG33" s="14" t="s">
        <v>434</v>
      </c>
    </row>
    <row r="34" spans="1:33" x14ac:dyDescent="0.25">
      <c r="A34" s="2">
        <v>2025</v>
      </c>
      <c r="B34" s="3">
        <v>45962</v>
      </c>
      <c r="C34" s="3">
        <v>45991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0" t="s">
        <v>395</v>
      </c>
      <c r="AC34" s="44" t="s">
        <v>421</v>
      </c>
      <c r="AD34" s="2" t="s">
        <v>339</v>
      </c>
      <c r="AE34" s="30" t="s">
        <v>421</v>
      </c>
      <c r="AF34" s="3">
        <v>45995</v>
      </c>
      <c r="AG34" s="14" t="s">
        <v>434</v>
      </c>
    </row>
    <row r="35" spans="1:33" x14ac:dyDescent="0.25">
      <c r="A35" s="2">
        <v>2025</v>
      </c>
      <c r="B35" s="3">
        <v>45962</v>
      </c>
      <c r="C35" s="3">
        <v>45991</v>
      </c>
      <c r="D35" s="5">
        <v>1004</v>
      </c>
      <c r="E35" s="8" t="s">
        <v>188</v>
      </c>
      <c r="F35" s="27" t="s">
        <v>224</v>
      </c>
      <c r="G35" s="7" t="s">
        <v>262</v>
      </c>
      <c r="H35" s="8" t="s">
        <v>264</v>
      </c>
      <c r="I35" s="2" t="s">
        <v>81</v>
      </c>
      <c r="J35" s="27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0" t="s">
        <v>396</v>
      </c>
      <c r="AC35" s="39" t="s">
        <v>422</v>
      </c>
      <c r="AD35" s="2" t="s">
        <v>339</v>
      </c>
      <c r="AE35" s="46" t="s">
        <v>422</v>
      </c>
      <c r="AF35" s="3">
        <v>45995</v>
      </c>
      <c r="AG35" s="14" t="s">
        <v>434</v>
      </c>
    </row>
    <row r="36" spans="1:33" x14ac:dyDescent="0.25">
      <c r="A36" s="2">
        <v>2025</v>
      </c>
      <c r="B36" s="3">
        <v>45962</v>
      </c>
      <c r="C36" s="3">
        <v>45991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0" t="s">
        <v>397</v>
      </c>
      <c r="AC36" s="44" t="s">
        <v>423</v>
      </c>
      <c r="AD36" s="2" t="s">
        <v>339</v>
      </c>
      <c r="AE36" s="45" t="s">
        <v>423</v>
      </c>
      <c r="AF36" s="3">
        <v>45995</v>
      </c>
      <c r="AG36" s="2" t="s">
        <v>341</v>
      </c>
    </row>
    <row r="37" spans="1:33" x14ac:dyDescent="0.25">
      <c r="A37" s="2">
        <v>2025</v>
      </c>
      <c r="B37" s="3">
        <v>45962</v>
      </c>
      <c r="C37" s="3">
        <v>45991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0" t="s">
        <v>398</v>
      </c>
      <c r="AC37" s="44" t="s">
        <v>424</v>
      </c>
      <c r="AD37" s="2" t="s">
        <v>339</v>
      </c>
      <c r="AE37" s="45" t="s">
        <v>424</v>
      </c>
      <c r="AF37" s="3">
        <v>45995</v>
      </c>
      <c r="AG37" s="14" t="s">
        <v>434</v>
      </c>
    </row>
    <row r="38" spans="1:33" x14ac:dyDescent="0.25">
      <c r="A38" s="2">
        <v>2025</v>
      </c>
      <c r="B38" s="3">
        <v>45962</v>
      </c>
      <c r="C38" s="3">
        <v>45991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0" t="s">
        <v>399</v>
      </c>
      <c r="AC38" s="40" t="s">
        <v>334</v>
      </c>
      <c r="AD38" s="2" t="s">
        <v>339</v>
      </c>
      <c r="AE38" s="13" t="s">
        <v>323</v>
      </c>
      <c r="AF38" s="3">
        <v>45995</v>
      </c>
      <c r="AG38" s="14" t="s">
        <v>434</v>
      </c>
    </row>
    <row r="39" spans="1:33" x14ac:dyDescent="0.25">
      <c r="A39" s="2">
        <v>2025</v>
      </c>
      <c r="B39" s="3">
        <v>45962</v>
      </c>
      <c r="C39" s="3">
        <v>45991</v>
      </c>
      <c r="D39" s="5">
        <v>911</v>
      </c>
      <c r="E39" s="8" t="s">
        <v>195</v>
      </c>
      <c r="F39" s="27" t="s">
        <v>228</v>
      </c>
      <c r="G39" s="7" t="s">
        <v>266</v>
      </c>
      <c r="H39" s="8" t="s">
        <v>292</v>
      </c>
      <c r="I39" s="2" t="s">
        <v>81</v>
      </c>
      <c r="J39" s="27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0" t="s">
        <v>400</v>
      </c>
      <c r="AC39" s="44" t="s">
        <v>425</v>
      </c>
      <c r="AD39" s="2" t="s">
        <v>339</v>
      </c>
      <c r="AE39" s="45" t="s">
        <v>425</v>
      </c>
      <c r="AF39" s="3">
        <v>45995</v>
      </c>
      <c r="AG39" s="14" t="s">
        <v>434</v>
      </c>
    </row>
    <row r="40" spans="1:33" x14ac:dyDescent="0.25">
      <c r="A40" s="2">
        <v>2025</v>
      </c>
      <c r="B40" s="3">
        <v>45962</v>
      </c>
      <c r="C40" s="3">
        <v>45991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0" t="s">
        <v>401</v>
      </c>
      <c r="AC40" s="40" t="s">
        <v>335</v>
      </c>
      <c r="AD40" s="2" t="s">
        <v>339</v>
      </c>
      <c r="AE40" s="13" t="s">
        <v>323</v>
      </c>
      <c r="AF40" s="3">
        <v>45995</v>
      </c>
      <c r="AG40" s="15" t="s">
        <v>365</v>
      </c>
    </row>
    <row r="41" spans="1:33" x14ac:dyDescent="0.25">
      <c r="A41" s="2">
        <v>2025</v>
      </c>
      <c r="B41" s="3">
        <v>45962</v>
      </c>
      <c r="C41" s="3">
        <v>45991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0" t="s">
        <v>402</v>
      </c>
      <c r="AC41" s="44" t="s">
        <v>426</v>
      </c>
      <c r="AD41" s="2" t="s">
        <v>339</v>
      </c>
      <c r="AE41" s="45" t="s">
        <v>426</v>
      </c>
      <c r="AF41" s="3">
        <v>45995</v>
      </c>
      <c r="AG41" s="14" t="s">
        <v>434</v>
      </c>
    </row>
    <row r="42" spans="1:33" x14ac:dyDescent="0.25">
      <c r="A42" s="2">
        <v>2025</v>
      </c>
      <c r="B42" s="3">
        <v>45962</v>
      </c>
      <c r="C42" s="3">
        <v>45991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0" t="s">
        <v>403</v>
      </c>
      <c r="AC42" s="40" t="s">
        <v>336</v>
      </c>
      <c r="AD42" s="2" t="s">
        <v>339</v>
      </c>
      <c r="AE42" s="13" t="s">
        <v>336</v>
      </c>
      <c r="AF42" s="3">
        <v>45995</v>
      </c>
      <c r="AG42" s="14" t="s">
        <v>434</v>
      </c>
    </row>
    <row r="43" spans="1:33" x14ac:dyDescent="0.25">
      <c r="A43" s="2">
        <v>2025</v>
      </c>
      <c r="B43" s="3">
        <v>45962</v>
      </c>
      <c r="C43" s="3">
        <v>45991</v>
      </c>
      <c r="D43" s="5">
        <v>521</v>
      </c>
      <c r="E43" s="8" t="s">
        <v>189</v>
      </c>
      <c r="F43" s="27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0" t="s">
        <v>404</v>
      </c>
      <c r="AC43" s="40" t="s">
        <v>337</v>
      </c>
      <c r="AD43" s="2" t="s">
        <v>339</v>
      </c>
      <c r="AE43" s="13" t="s">
        <v>323</v>
      </c>
      <c r="AF43" s="3">
        <v>45995</v>
      </c>
      <c r="AG43" s="14" t="s">
        <v>434</v>
      </c>
    </row>
    <row r="44" spans="1:33" x14ac:dyDescent="0.25">
      <c r="A44" s="2">
        <v>2025</v>
      </c>
      <c r="B44" s="3">
        <v>45962</v>
      </c>
      <c r="C44" s="3">
        <v>45991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0" t="s">
        <v>405</v>
      </c>
      <c r="AC44" s="44" t="s">
        <v>427</v>
      </c>
      <c r="AD44" s="2" t="s">
        <v>339</v>
      </c>
      <c r="AE44" s="13" t="s">
        <v>323</v>
      </c>
      <c r="AF44" s="3">
        <v>45995</v>
      </c>
      <c r="AG44" s="14" t="s">
        <v>434</v>
      </c>
    </row>
    <row r="45" spans="1:33" x14ac:dyDescent="0.25">
      <c r="A45" s="2">
        <v>2025</v>
      </c>
      <c r="B45" s="3">
        <v>45962</v>
      </c>
      <c r="C45" s="3">
        <v>45991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4" t="s">
        <v>428</v>
      </c>
      <c r="AD45" s="2" t="s">
        <v>339</v>
      </c>
      <c r="AE45" s="45" t="s">
        <v>428</v>
      </c>
      <c r="AF45" s="3">
        <v>45995</v>
      </c>
      <c r="AG45" s="14" t="s">
        <v>434</v>
      </c>
    </row>
    <row r="46" spans="1:33" x14ac:dyDescent="0.25">
      <c r="A46" s="2">
        <v>2025</v>
      </c>
      <c r="B46" s="3">
        <v>45962</v>
      </c>
      <c r="C46" s="3">
        <v>45991</v>
      </c>
      <c r="D46" s="5">
        <v>208</v>
      </c>
      <c r="E46" s="8" t="s">
        <v>196</v>
      </c>
      <c r="F46" s="27" t="s">
        <v>233</v>
      </c>
      <c r="G46" s="7" t="s">
        <v>269</v>
      </c>
      <c r="H46" s="8" t="s">
        <v>281</v>
      </c>
      <c r="I46" s="2" t="s">
        <v>81</v>
      </c>
      <c r="J46" s="27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0" t="s">
        <v>407</v>
      </c>
      <c r="AC46" s="44" t="s">
        <v>429</v>
      </c>
      <c r="AD46" s="2" t="s">
        <v>339</v>
      </c>
      <c r="AE46" s="45" t="s">
        <v>429</v>
      </c>
      <c r="AF46" s="3">
        <v>45995</v>
      </c>
      <c r="AG46" s="14" t="s">
        <v>434</v>
      </c>
    </row>
    <row r="47" spans="1:33" x14ac:dyDescent="0.25">
      <c r="A47" s="2">
        <v>2025</v>
      </c>
      <c r="B47" s="3">
        <v>45962</v>
      </c>
      <c r="C47" s="3">
        <v>45991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2" t="s">
        <v>408</v>
      </c>
      <c r="AC47" s="42" t="s">
        <v>408</v>
      </c>
      <c r="AD47" s="2" t="s">
        <v>339</v>
      </c>
      <c r="AE47" s="32" t="s">
        <v>408</v>
      </c>
      <c r="AF47" s="3">
        <v>45995</v>
      </c>
      <c r="AG47" s="14" t="s">
        <v>434</v>
      </c>
    </row>
    <row r="48" spans="1:33" x14ac:dyDescent="0.25">
      <c r="A48" s="2">
        <v>2025</v>
      </c>
      <c r="B48" s="3">
        <v>45962</v>
      </c>
      <c r="C48" s="3">
        <v>45991</v>
      </c>
      <c r="D48" s="18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0" t="s">
        <v>432</v>
      </c>
      <c r="AC48" s="30" t="s">
        <v>432</v>
      </c>
      <c r="AD48" s="2" t="s">
        <v>339</v>
      </c>
      <c r="AE48" s="30" t="s">
        <v>432</v>
      </c>
      <c r="AF48" s="3">
        <v>45995</v>
      </c>
      <c r="AG48" s="14" t="s">
        <v>434</v>
      </c>
    </row>
    <row r="49" spans="1:33" ht="16.5" customHeight="1" x14ac:dyDescent="0.25">
      <c r="A49" s="2">
        <v>2025</v>
      </c>
      <c r="B49" s="3">
        <v>45962</v>
      </c>
      <c r="C49" s="3">
        <v>45991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3" t="s">
        <v>430</v>
      </c>
      <c r="AC49" s="39" t="s">
        <v>430</v>
      </c>
      <c r="AD49" s="35" t="s">
        <v>339</v>
      </c>
      <c r="AE49" s="43" t="s">
        <v>430</v>
      </c>
      <c r="AF49" s="3">
        <v>45995</v>
      </c>
      <c r="AG49" s="14" t="s">
        <v>434</v>
      </c>
    </row>
    <row r="50" spans="1:33" ht="15" customHeight="1" x14ac:dyDescent="0.25">
      <c r="A50" s="2">
        <v>2025</v>
      </c>
      <c r="B50" s="3">
        <v>45962</v>
      </c>
      <c r="C50" s="3">
        <v>45991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0" t="s">
        <v>409</v>
      </c>
      <c r="AC50" s="39" t="s">
        <v>409</v>
      </c>
      <c r="AD50" s="2" t="s">
        <v>339</v>
      </c>
      <c r="AE50" s="30" t="s">
        <v>409</v>
      </c>
      <c r="AF50" s="3">
        <v>45995</v>
      </c>
      <c r="AG50" s="14" t="s">
        <v>434</v>
      </c>
    </row>
    <row r="51" spans="1:33" x14ac:dyDescent="0.25">
      <c r="A51" s="2">
        <v>2025</v>
      </c>
      <c r="B51" s="3">
        <v>45962</v>
      </c>
      <c r="C51" s="3">
        <v>45991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0" t="s">
        <v>410</v>
      </c>
      <c r="AC51" s="39" t="s">
        <v>410</v>
      </c>
      <c r="AD51" s="2" t="s">
        <v>339</v>
      </c>
      <c r="AE51" s="30" t="s">
        <v>410</v>
      </c>
      <c r="AF51" s="3">
        <v>45995</v>
      </c>
      <c r="AG51" s="14" t="s">
        <v>434</v>
      </c>
    </row>
    <row r="52" spans="1:33" ht="17.25" customHeight="1" x14ac:dyDescent="0.25">
      <c r="A52" s="2">
        <v>2025</v>
      </c>
      <c r="B52" s="3">
        <v>45962</v>
      </c>
      <c r="C52" s="3">
        <v>45991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3" t="s">
        <v>411</v>
      </c>
      <c r="AC52" s="39" t="s">
        <v>411</v>
      </c>
      <c r="AD52" s="2" t="s">
        <v>339</v>
      </c>
      <c r="AE52" s="33" t="s">
        <v>411</v>
      </c>
      <c r="AF52" s="3">
        <v>45995</v>
      </c>
      <c r="AG52" s="14" t="s">
        <v>434</v>
      </c>
    </row>
    <row r="53" spans="1:33" ht="15" customHeight="1" x14ac:dyDescent="0.25">
      <c r="A53" s="2">
        <v>2025</v>
      </c>
      <c r="B53" s="3">
        <v>45962</v>
      </c>
      <c r="C53" s="3">
        <v>45991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0" t="s">
        <v>412</v>
      </c>
      <c r="AC53" s="40" t="s">
        <v>338</v>
      </c>
      <c r="AD53" s="2" t="s">
        <v>339</v>
      </c>
      <c r="AE53" s="13" t="s">
        <v>323</v>
      </c>
      <c r="AF53" s="3">
        <v>45995</v>
      </c>
      <c r="AG53" s="14" t="s">
        <v>434</v>
      </c>
    </row>
    <row r="54" spans="1:33" x14ac:dyDescent="0.25">
      <c r="A54" s="2">
        <v>2025</v>
      </c>
      <c r="B54" s="3">
        <v>45962</v>
      </c>
      <c r="C54" s="3">
        <v>45991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0" t="s">
        <v>413</v>
      </c>
      <c r="AC54" s="40" t="s">
        <v>323</v>
      </c>
      <c r="AD54" s="2" t="s">
        <v>339</v>
      </c>
      <c r="AE54" s="13" t="s">
        <v>323</v>
      </c>
      <c r="AF54" s="3">
        <v>45995</v>
      </c>
      <c r="AG54" s="14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4">
    <dataValidation type="list" allowBlank="1" showErrorMessage="1" sqref="I56:I196 I8:I54">
      <formula1>Hidden_18</formula1>
    </dataValidation>
    <dataValidation type="list" allowBlank="1" showErrorMessage="1" sqref="L56:L196 L8:L54">
      <formula1>Hidden_211</formula1>
    </dataValidation>
    <dataValidation type="list" allowBlank="1" showErrorMessage="1" sqref="P56:P196 P8:P54">
      <formula1>Hidden_315</formula1>
    </dataValidation>
    <dataValidation type="list" allowBlank="1" showErrorMessage="1" sqref="W56:W196 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3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28" r:id="rId18"/>
    <hyperlink ref="AC38" r:id="rId19"/>
    <hyperlink ref="AC40" r:id="rId20"/>
    <hyperlink ref="AC42" r:id="rId21"/>
    <hyperlink ref="AC43" r:id="rId22"/>
    <hyperlink ref="AC16" r:id="rId23"/>
    <hyperlink ref="AC53" r:id="rId24"/>
    <hyperlink ref="AC54" r:id="rId25"/>
    <hyperlink ref="AE17" r:id="rId26"/>
    <hyperlink ref="AE19" r:id="rId27"/>
    <hyperlink ref="AE26" r:id="rId28"/>
    <hyperlink ref="AE16" r:id="rId29"/>
    <hyperlink ref="AE8" r:id="rId30"/>
    <hyperlink ref="AE9" r:id="rId31"/>
    <hyperlink ref="AE10" r:id="rId32"/>
    <hyperlink ref="AE12" r:id="rId33"/>
    <hyperlink ref="AE18" r:id="rId34"/>
    <hyperlink ref="AE24" r:id="rId35"/>
    <hyperlink ref="AE25" r:id="rId36"/>
    <hyperlink ref="AE27" r:id="rId37"/>
    <hyperlink ref="AE28" r:id="rId38"/>
    <hyperlink ref="AE33" r:id="rId39"/>
    <hyperlink ref="AE38" r:id="rId40"/>
    <hyperlink ref="AE43" r:id="rId41"/>
    <hyperlink ref="AE44" r:id="rId42"/>
    <hyperlink ref="AE23" r:id="rId43"/>
    <hyperlink ref="AE40" r:id="rId44"/>
    <hyperlink ref="AE20" r:id="rId45"/>
    <hyperlink ref="AE42" r:id="rId46"/>
    <hyperlink ref="AE54" r:id="rId47"/>
    <hyperlink ref="AE53" r:id="rId48"/>
    <hyperlink ref="AA14" r:id="rId49" display="secretaria.particular@sanluispotosi.gob.mx"/>
    <hyperlink ref="AE15" r:id="rId50"/>
    <hyperlink ref="AC15" r:id="rId51"/>
    <hyperlink ref="AB8" r:id="rId52"/>
    <hyperlink ref="AB9" r:id="rId53"/>
    <hyperlink ref="AB10" r:id="rId54"/>
    <hyperlink ref="AB11" r:id="rId55"/>
    <hyperlink ref="AC11" r:id="rId56"/>
    <hyperlink ref="AE11" r:id="rId57"/>
    <hyperlink ref="AB12" r:id="rId58"/>
    <hyperlink ref="AB13" r:id="rId59"/>
    <hyperlink ref="AC13" r:id="rId60"/>
    <hyperlink ref="AE13" r:id="rId61"/>
    <hyperlink ref="AB14" r:id="rId62"/>
    <hyperlink ref="AC14" r:id="rId63"/>
    <hyperlink ref="AE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7" r:id="rId76"/>
    <hyperlink ref="AB29" r:id="rId77"/>
    <hyperlink ref="AB30" r:id="rId78"/>
    <hyperlink ref="AB31" r:id="rId79"/>
    <hyperlink ref="AB32" r:id="rId80"/>
    <hyperlink ref="AB33" r:id="rId81"/>
    <hyperlink ref="AB34" r:id="rId82"/>
    <hyperlink ref="AB35" r:id="rId83"/>
    <hyperlink ref="AC35" r:id="rId84" display="http://www.cegaipslp.org.mx/HV2024Dos.nsf/nombre_de_la_vista/0AC1E57FD2276BA906258C86006C6B41/$File/Porfirio_Guzman_Ramirez.pdf"/>
    <hyperlink ref="AB36" r:id="rId85"/>
    <hyperlink ref="AB37" r:id="rId86"/>
    <hyperlink ref="AB38" r:id="rId87"/>
    <hyperlink ref="AB39" r:id="rId88"/>
    <hyperlink ref="AB40" r:id="rId89"/>
    <hyperlink ref="AB41" r:id="rId90"/>
    <hyperlink ref="AB42" r:id="rId91"/>
    <hyperlink ref="AB43" r:id="rId92"/>
    <hyperlink ref="AB44" r:id="rId93"/>
    <hyperlink ref="AB45" r:id="rId94"/>
    <hyperlink ref="AB46" r:id="rId95"/>
    <hyperlink ref="AB47" r:id="rId96"/>
    <hyperlink ref="AC47" r:id="rId97"/>
    <hyperlink ref="AE47" r:id="rId98"/>
    <hyperlink ref="AE49" r:id="rId99"/>
    <hyperlink ref="AE50" r:id="rId100"/>
    <hyperlink ref="AB51" r:id="rId101"/>
    <hyperlink ref="AC51" r:id="rId102"/>
    <hyperlink ref="AE51" r:id="rId103"/>
    <hyperlink ref="AB52" r:id="rId104"/>
    <hyperlink ref="AC52" r:id="rId105"/>
    <hyperlink ref="AE52" r:id="rId106"/>
    <hyperlink ref="AB53" r:id="rId107"/>
    <hyperlink ref="AB54" r:id="rId108"/>
    <hyperlink ref="AC20" r:id="rId109"/>
    <hyperlink ref="AC21" r:id="rId110"/>
    <hyperlink ref="AE21" r:id="rId111"/>
    <hyperlink ref="AC22" r:id="rId112"/>
    <hyperlink ref="AE22" r:id="rId113"/>
    <hyperlink ref="AE30" r:id="rId114"/>
    <hyperlink ref="AC30" r:id="rId115"/>
    <hyperlink ref="AC31" r:id="rId116"/>
    <hyperlink ref="AE31" r:id="rId117"/>
    <hyperlink ref="AC33" r:id="rId118"/>
    <hyperlink ref="AC34" r:id="rId119"/>
    <hyperlink ref="AE34" r:id="rId120"/>
    <hyperlink ref="AC36" r:id="rId121"/>
    <hyperlink ref="AE36" r:id="rId122"/>
    <hyperlink ref="AC37" r:id="rId123"/>
    <hyperlink ref="AE37" r:id="rId124"/>
    <hyperlink ref="AC39" r:id="rId125"/>
    <hyperlink ref="AE39" r:id="rId126"/>
    <hyperlink ref="AC41" r:id="rId127"/>
    <hyperlink ref="AE41" r:id="rId128"/>
    <hyperlink ref="AC44" r:id="rId129"/>
    <hyperlink ref="AC45" r:id="rId130"/>
    <hyperlink ref="AE45" r:id="rId131"/>
    <hyperlink ref="AC46" r:id="rId132"/>
    <hyperlink ref="AE46" r:id="rId133"/>
    <hyperlink ref="AE35" r:id="rId134" display="http://www.cegaipslp.org.mx/HV2024Dos.nsf/nombre_de_la_vista/0AC1E57FD2276BA906258C86006C6B41/$File/Porfirio_Guzman_Ramirez.pdf"/>
    <hyperlink ref="AE32" r:id="rId135"/>
    <hyperlink ref="AC32" r:id="rId136"/>
    <hyperlink ref="AC29" r:id="rId137"/>
    <hyperlink ref="AE29" r:id="rId138"/>
    <hyperlink ref="AB50" r:id="rId139"/>
    <hyperlink ref="AC50" r:id="rId140"/>
    <hyperlink ref="AC49" r:id="rId141"/>
    <hyperlink ref="AB49" r:id="rId142"/>
    <hyperlink ref="AB26" r:id="rId143"/>
    <hyperlink ref="AB28" r:id="rId144"/>
    <hyperlink ref="AB48" r:id="rId145"/>
    <hyperlink ref="AC48" r:id="rId146"/>
    <hyperlink ref="AE48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2025-12-04T20:25:14Z</dcterms:modified>
</cp:coreProperties>
</file>