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XXVIII\"/>
    </mc:Choice>
  </mc:AlternateContent>
  <xr:revisionPtr revIDLastSave="0" documentId="13_ncr:1_{A8D27665-9623-4DE5-A6E0-3AA486537B9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<sst xmlns="http://schemas.openxmlformats.org/spreadsheetml/2006/main" count="126" uniqueCount="86">
  <si>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</si>
  <si>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</si>
  <si>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</si>
  <si>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</si>
  <si>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</si>
  <si>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</si>
  <si>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</si>
  <si>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</si>
  <si>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</si>
  <si>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</si>
  <si>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</si>
  <si>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</si>
  <si>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</si>
  <si>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</si>
  <si>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</si>
  <si>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</si>
  <si>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</si>
  <si>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</si>
  <si>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</si>
  <si>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</si>
  <si>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</si>
  <si>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</si>
  <si>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</si>
  <si>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</si>
  <si>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</si>
  <si>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</si>
  <si>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</si>
  <si>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</si>
  <si>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</si>
  <si>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</si>
  <si>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</si>
  <si>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</si>
  <si>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</si>
  <si>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</si>
  <si>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</si>
  <si>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</si>
  <si>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</si>
  <si>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</si>
  <si>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</si>
  <si>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</si>
  <si>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</si>
  <si>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</si>
  <si>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</si>
  <si>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</si>
  <si>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</si>
  <si>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</si>
  <si>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</si>
  <si>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</si>
  <si>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</si>
  <si>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</si>
  <si>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</si>
  <si>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</si>
  <si>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</si>
  <si>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</si>
  <si>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</si>
  <si>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</si>
  <si>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</si>
  <si>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</si>
  <si>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</si>
  <si>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</si>
  <si>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</si>
  <si>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</si>
  <si>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</si>
  <si>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</si>
  <si>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</si>
  <si>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</si>
  <si>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</si>
  <si>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</si>
  <si>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</si>
  <si>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</si>
  <si>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</si>
  <si>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</si>
  <si>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</si>
  <si>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</si>
  <si>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</si>
  <si>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</si>
  <si>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</si>
  <si>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</si>
  <si>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</si>
  <si>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</si>
  <si>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</si>
  <si>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</si>
  <si>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</si>
  <si>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N/A</t>
  </si>
  <si>
    <t>NO SE GENERO</t>
  </si>
  <si>
    <t>http://www.cegaipslp.org.mx/HV2025.nsf/nombre_de_la_vista/F1CBE87867D8745906258D3F00594ED4/$File/84XXVIII.pdf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</si>
</sst>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1CBE87867D8745906258D3F00594ED4/$File/84XXVIII.pdf" TargetMode="External"/><Relationship Id="rId7" Type="http://schemas.openxmlformats.org/officeDocument/2006/relationships/hyperlink" Target="http://www.cegaipslp.org.mx/HV2025.nsf/nombre_de_la_vista/F1CBE87867D8745906258D3F00594ED4/$File/84XXVIII.pdf" TargetMode="External"/><Relationship Id="rId2" Type="http://schemas.openxmlformats.org/officeDocument/2006/relationships/hyperlink" Target="http://www.cegaipslp.org.mx/HV2025.nsf/nombre_de_la_vista/F1CBE87867D8745906258D3F00594ED4/$File/84XXVIII.pdf" TargetMode="External"/><Relationship Id="rId1" Type="http://schemas.openxmlformats.org/officeDocument/2006/relationships/hyperlink" Target="http://www.cegaipslp.org.mx/HV2025.nsf/nombre_de_la_vista/F1CBE87867D8745906258D3F00594ED4/$File/84XXVIII.pdf" TargetMode="External"/><Relationship Id="rId6" Type="http://schemas.openxmlformats.org/officeDocument/2006/relationships/hyperlink" Target="http://www.cegaipslp.org.mx/HV2025.nsf/nombre_de_la_vista/F1CBE87867D8745906258D3F00594ED4/$File/84XXVIII.pdf" TargetMode="External"/><Relationship Id="rId5" Type="http://schemas.openxmlformats.org/officeDocument/2006/relationships/hyperlink" Target="http://www.cegaipslp.org.mx/HV2025.nsf/nombre_de_la_vista/F1CBE87867D8745906258D3F00594ED4/$File/84XXVIII.pdf" TargetMode="External"/><Relationship Id="rId4" Type="http://schemas.openxmlformats.org/officeDocument/2006/relationships/hyperlink" Target="http://www.cegaipslp.org.mx/HV2025.nsf/nombre_de_la_vista/F1CBE87867D8745906258D3F00594ED4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5.179687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1796875" bestFit="1" customWidth="1"/>
    <col min="11" max="11" width="28.81640625" bestFit="1" customWidth="1"/>
    <col min="12" max="12" width="38.6328125" bestFit="1" customWidth="1"/>
    <col min="13" max="13" width="29.81640625" bestFit="1" customWidth="1"/>
    <col min="14" max="14" width="42.90625" bestFit="1" customWidth="1"/>
    <col min="15" max="15" width="40.36328125" bestFit="1" customWidth="1"/>
    <col min="16" max="16" width="27.54296875" bestFit="1" customWidth="1"/>
    <col min="17" max="17" width="49.36328125" bestFit="1" customWidth="1"/>
    <col min="18" max="18" width="41.81640625" bestFit="1" customWidth="1"/>
    <col min="19" max="19" width="62.6328125" bestFit="1" customWidth="1"/>
    <col min="20" max="20" width="61.1796875" bestFit="1" customWidth="1"/>
    <col min="21" max="21" width="56.81640625" bestFit="1" customWidth="1"/>
    <col min="22" max="22" width="58.08984375" bestFit="1" customWidth="1"/>
    <col min="23" max="23" width="62.1796875" bestFit="1" customWidth="1"/>
    <col min="24" max="24" width="121.54296875" bestFit="1" customWidth="1"/>
    <col min="25" max="25" width="47.90625" bestFit="1" customWidth="1"/>
    <col min="26" max="26" width="46.54296875" bestFit="1" customWidth="1"/>
    <col min="27" max="27" width="67.54296875" bestFit="1" customWidth="1"/>
    <col min="28" max="28" width="73.08984375" bestFit="1" customWidth="1"/>
    <col min="29" max="29" width="19.90625" bestFit="1" customWidth="1"/>
    <col min="30" max="30" width="10.1796875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x14ac:dyDescent="0.35">
      <c r="A8" s="4">
        <v>2025</v>
      </c>
      <c r="B8" s="3">
        <v>45901</v>
      </c>
      <c r="C8" s="3">
        <v>45930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/>
      <c r="X8" s="2" t="s">
        <v>84</v>
      </c>
      <c r="Y8" s="8" t="s">
        <v>85</v>
      </c>
      <c r="AB8" s="4" t="s">
        <v>82</v>
      </c>
      <c r="AC8" s="3">
        <f ca="1">NOW()</f>
        <v>45972.428277199077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5A7E98B7-1FB8-451E-872D-49D6C60C5151}"/>
    <hyperlink ref="R8" r:id="rId2" xr:uid="{2D186911-51BC-47FC-9FEB-FE5ADDDF7E30}"/>
    <hyperlink ref="S8" r:id="rId3" xr:uid="{2136BCBF-B825-4D2A-8AF0-8AC99DEE0DFB}"/>
    <hyperlink ref="T8" r:id="rId4" xr:uid="{BA82399A-2603-4DBC-BB42-182327DC76ED}"/>
    <hyperlink ref="U8" r:id="rId5" xr:uid="{A366C8E7-5A58-4675-9759-A3B4A1BF2F2B}"/>
    <hyperlink ref="V8" r:id="rId6" xr:uid="{1567B41A-D255-4AD9-9B6D-09EEDEC15562}"/>
    <hyperlink ref="Y8" r:id="rId7" xr:uid="{04B564E9-4E63-47DF-940F-4CE61B7B61B6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2" sqref="A2"/>
    </sheetView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2024-03-21T16:51:47Z</dcterms:created>
  <dcterms:modified xsi:type="dcterms:W3CDTF">2025-11-11T16:17:10Z</dcterms:modified>
</cp:coreProperties>
</file>