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NSPARENCIA\5.-2025\04 ABRIL\18.-LTAIPSLPA84FXXXVIIB\"/>
    </mc:Choice>
  </mc:AlternateContent>
  <xr:revisionPtr revIDLastSave="0" documentId="13_ncr:1_{AABD6299-66F3-45F1-A246-DC945341EE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<sst xmlns="http://schemas.openxmlformats.org/spreadsheetml/2006/main" count="59" uniqueCount="47">
  <si>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</si>
  <si>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</si>
  <si>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</si>
  <si>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</si>
  <si>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</si>
  <si>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</si>
  <si>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</si>
  <si>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</si>
  <si>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</si>
  <si>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</si>
  <si>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</si>
  <si>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</si>
  <si>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</si>
  <si>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</si>
  <si>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</si>
  <si>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</si>
  <si>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</si>
  <si>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</si>
  <si>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</si>
  <si>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</si>
  <si>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</si>
  <si>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</si>
  <si>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</si>
  <si>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</si>
  <si>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</si>
  <si>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</si>
  <si>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</si>
  <si>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</si>
  <si>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</si>
  <si>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</si>
  <si>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</si>
  <si>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</si>
  <si>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</si>
  <si>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</si>
  <si>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</si>
  <si>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</si>
  <si>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</si>
  <si>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</si>
  <si>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</si>
  <si>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presupuesto por proyecto</t>
  </si>
  <si>
    <t>Estado de gasto programatico</t>
  </si>
  <si>
    <t>http://www.cegaipslp.org.mx/HV2024Dos.nsf/nombre_de_la_vista/DC84A7776C1EEF0306258C6E005D6ACC/$File/PARA+EL+FORMATO+LTAIPSLP84XXXVIIB+.pdf</t>
  </si>
  <si>
    <t>TESORERIA</t>
  </si>
  <si>
    <t>NO SE GENERA</t>
  </si>
  <si>
    <t>http://www.cegaipslp.org.mx/HV2025.nsf/nombre_de_la_vista/2EA445A85A7E75D006258CEB0065AB58/$File/rptEstadoSituacionFinanciera+ABRIL.pdf</t>
  </si>
  <si>
    <t>http://www.cegaipslp.org.mx/HV2025.nsf/nombre_de_la_vista/0F46DFB34270C7F506258CEB0065F112/$File/rptEstadoPresupuestoEgresos_PY+PROYECTO+ABRIL.pdf</t>
  </si>
  <si>
    <t>http://www.cegaipslp.org.mx/HV2025.nsf/nombre_de_la_vista/F62B8811D0A200B906258CEB006618C8/$File/rptEstadoPresupuestoEgresos_PC+PROGRAMATICA+ABRIL.pdf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</si>
</sst>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5" borderId="0" xfId="1" applyFill="1" applyAlignment="1">
      <alignment vertical="center" wrapText="1"/>
    </xf>
    <xf numFmtId="0" fontId="0" fillId="0" borderId="0" xfId="0" applyFill="1"/>
    <xf numFmtId="14" fontId="0" fillId="0" borderId="0" xfId="0" applyNumberFormat="1" applyFill="1"/>
    <xf numFmtId="0" fontId="4" fillId="0" borderId="0" xfId="0" applyFont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3B67A81-53AD-4D02-95BB-AB7DC7F51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F4BA64A3-3436-4455-8FC4-DF58F1773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E580BD6F-52DB-48CD-B6D5-31F4D13E0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A0B8E4F4-423C-48C7-8BBA-0910E4691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AB2A4B08-DFD0-490A-80C7-6FC84EE05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AF34EB12-708C-4C50-A927-8E91CF3DDB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84E731CF-9DC3-4740-9F18-F63C7483D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C9102B1C-56CB-4DEC-9D56-5629BDB70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731920F7-CBE2-4497-AED7-D32C5D4B5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01BB4BE0-1CCA-4645-BF30-4F648D16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215581C1-9040-439F-8E87-BB2692BD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B99CEC25-E55C-4A6F-BA00-07F13241BC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FCC64841-7CD9-4488-B1A5-024134528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57609CE3-CFA1-4535-9834-32B062722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329565BF-752D-46FC-BABC-AD61E710F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CC5783F7-38F8-4298-B06E-266A99DE72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D08D95E3-561A-4273-B794-48163DDC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E8462D87-4EFE-4707-847C-B734AC753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800DA729-B7B8-4DFD-B0A7-7C17F3F16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0E2FB8CE-D83E-42EB-A901-D2762CB7D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FBC8582-5FBD-440A-83BE-B3F36922E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0E8C59E-B4A6-45EE-99E9-08CE4A8642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EEE6F87-77CE-405E-B9E5-06ADAD726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010F003-98C6-4D8E-9A37-2B592D7EB1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5581B30-AD91-47C8-9F9E-45DA4241B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E690C48-2AA3-425A-94D4-5D968FC95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63728F5-308F-48DB-9B5E-7F3B57AC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2486C66-0862-4F98-A9F6-F42B5B3FF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969338CC-83D9-489A-BC8F-C2F2D0534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2FFBE7DA-8F7C-478C-92EA-609041D55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F6C75492-8818-4E45-93BD-BED7B74C8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2D8832C-6932-4F03-9B92-C871E4CE9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E3E5FBF-E1C1-4EC8-AA43-5EC43359F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8321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4A9DD6EE-5B3F-43A0-93D5-2263CC136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B86998D-2BD1-4778-9599-AD7131C71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8969F6B6-93EB-4C57-B3A0-2FB824F2D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FBFC163D-2505-4CD9-A815-F0817E815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AF50A21F-BF29-4431-BE32-60DEF3D6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BDEAEA-002E-4FB9-A523-717E736D5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E7ECD30-B362-45B8-9D9C-510EA7BB7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D176868-9E65-4466-8C33-F2A9B0503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99FBB3E-C79D-489C-90DC-47D0B81F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18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6A3B103-2CFC-41C1-B3A4-06E37489B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7E3151C-48C1-4388-9F90-79A27DC9A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81538651-126A-4147-890E-9717F411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B59D8E-B6BE-4A2B-B46D-AEF687F8E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3297E7CE-1C0A-47AD-BBF4-3734ACC8F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8594D5E4-7356-4776-B3EC-1BB96708B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D71F2E6C-0391-41E8-AB31-08DD9A9CA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3FED2C3F-49F0-40EB-B0B2-396B72DAA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DC01653-932B-4B92-9927-FBE7C747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094F864D-CADF-4B84-A7FD-CC7D50B83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id="{2D197694-5E29-4BDB-838A-B96CB09BE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5" name="Imagen 54">
          <a:extLst>
            <a:ext uri="{FF2B5EF4-FFF2-40B4-BE49-F238E27FC236}">
              <a16:creationId xmlns:a16="http://schemas.microsoft.com/office/drawing/2014/main" id="{4CCF132D-EADA-4436-BD63-3B5A0F7F28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6" name="Imagen 55">
          <a:extLst>
            <a:ext uri="{FF2B5EF4-FFF2-40B4-BE49-F238E27FC236}">
              <a16:creationId xmlns:a16="http://schemas.microsoft.com/office/drawing/2014/main" id="{690E5194-28B2-4B9D-9B20-D9271F8B0F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7" name="Imagen 56">
          <a:extLst>
            <a:ext uri="{FF2B5EF4-FFF2-40B4-BE49-F238E27FC236}">
              <a16:creationId xmlns:a16="http://schemas.microsoft.com/office/drawing/2014/main" id="{B2BE98E2-61B3-4C11-BBC8-15AE40957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58" name="Imagen 57">
          <a:extLst>
            <a:ext uri="{FF2B5EF4-FFF2-40B4-BE49-F238E27FC236}">
              <a16:creationId xmlns:a16="http://schemas.microsoft.com/office/drawing/2014/main" id="{23657656-C22A-4DAC-A819-6A880CE9C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id="60" name="Imagen 59">
          <a:extLst>
            <a:ext uri="{FF2B5EF4-FFF2-40B4-BE49-F238E27FC236}">
              <a16:creationId xmlns:a16="http://schemas.microsoft.com/office/drawing/2014/main" id="{A3A63C2F-6FC5-4FEA-8AB0-245D797BF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0763" y="109286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3277D4B-6CBC-4458-8879-33CD093E3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C79FCB-B265-4E0F-97C0-44002A66A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EA97D7A-6266-4015-A5C2-F498A1F4D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81AC8789-6C22-4647-BCF2-EA48B196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FE0639-BEFA-46DD-806D-AFC649282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58E03A3-CD70-4504-8DD6-93599220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D9499810-D656-4715-802E-4763CF0F4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79EF5B1-724A-4306-BFE7-C5AF55CBA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7A2874-F2AB-4126-BDBE-DAB88E211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EBCD980-4101-4CC0-94FF-A0E7F3A3B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FEE2AA7-62F2-45F9-9649-F19B070B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272A3B9F-5DA8-4084-955F-A48D20F0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313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5EE1C5D-6A62-4097-8342-2100FBC8A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830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AD0667CC-732E-475B-BC88-ADBBA40FC7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551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14FF418-9308-4630-BEEF-7CCF363B5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319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3BC90D78-54D9-49EF-8657-3E50F4FC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65450" y="294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DC84A7776C1EEF0306258C6E005D6ACC/$File/PARA+EL+FORMATO+LTAIPSLP84XXXVIIB+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DC84A7776C1EEF0306258C6E005D6ACC/$File/PARA+EL+FORMATO+LTAIPSLP84XXXVIIB+.pdf" TargetMode="External"/><Relationship Id="rId6" Type="http://schemas.openxmlformats.org/officeDocument/2006/relationships/hyperlink" Target="http://www.cegaipslp.org.mx/HV2025.nsf/nombre_de_la_vista/F62B8811D0A200B906258CEB006618C8/$File/rptEstadoPresupuestoEgresos_PC+PROGRAMATICA+ABRIL.pdf" TargetMode="External"/><Relationship Id="rId5" Type="http://schemas.openxmlformats.org/officeDocument/2006/relationships/hyperlink" Target="http://www.cegaipslp.org.mx/HV2025.nsf/nombre_de_la_vista/0F46DFB34270C7F506258CEB0065F112/$File/rptEstadoPresupuestoEgresos_PY+PROYECTO+ABRIL.pdf" TargetMode="External"/><Relationship Id="rId4" Type="http://schemas.openxmlformats.org/officeDocument/2006/relationships/hyperlink" Target="http://www.cegaipslp.org.mx/HV2025.nsf/nombre_de_la_vista/2EA445A85A7E75D006258CEB0065AB58/$File/rptEstadoSituacionFinanciera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106" zoomScaleNormal="106" workbookViewId="0">
      <selection activeCell="A6" sqref="A6:J6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4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4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4" ht="15" customHeight="1" x14ac:dyDescent="0.25">
      <c r="A8">
        <v>2025</v>
      </c>
      <c r="B8" s="2">
        <v>45748</v>
      </c>
      <c r="C8" s="2">
        <v>45777</v>
      </c>
      <c r="D8" s="3" t="s">
        <v>35</v>
      </c>
      <c r="E8" s="5" t="s">
        <v>38</v>
      </c>
      <c r="F8" s="4" t="s">
        <v>44</v>
      </c>
      <c r="G8" s="8" t="s">
        <v>41</v>
      </c>
      <c r="H8" s="5" t="s">
        <v>42</v>
      </c>
      <c r="I8" s="6">
        <v>45888</v>
      </c>
      <c r="J8" s="5" t="s">
        <v>43</v>
      </c>
    </row>
    <row r="9" spans="1:14" ht="13.5" customHeight="1" x14ac:dyDescent="0.25">
      <c r="A9">
        <v>2025</v>
      </c>
      <c r="B9" s="2">
        <v>45748</v>
      </c>
      <c r="C9" s="2">
        <v>45777</v>
      </c>
      <c r="D9" s="3" t="s">
        <v>36</v>
      </c>
      <c r="E9" s="5" t="s">
        <v>39</v>
      </c>
      <c r="F9" s="4" t="s">
        <v>45</v>
      </c>
      <c r="G9" s="8" t="s">
        <v>41</v>
      </c>
      <c r="H9" s="5" t="s">
        <v>42</v>
      </c>
      <c r="I9" s="6">
        <v>45888</v>
      </c>
      <c r="J9" s="5" t="s">
        <v>43</v>
      </c>
      <c r="K9" s="4"/>
    </row>
    <row r="10" spans="1:14" ht="15" customHeight="1" x14ac:dyDescent="0.25">
      <c r="A10">
        <v>2025</v>
      </c>
      <c r="B10" s="2">
        <v>45748</v>
      </c>
      <c r="C10" s="2">
        <v>45777</v>
      </c>
      <c r="D10" s="3" t="s">
        <v>37</v>
      </c>
      <c r="E10" s="5" t="s">
        <v>40</v>
      </c>
      <c r="F10" s="4" t="s">
        <v>46</v>
      </c>
      <c r="G10" s="8" t="s">
        <v>41</v>
      </c>
      <c r="H10" s="5" t="s">
        <v>42</v>
      </c>
      <c r="I10" s="6">
        <v>45888</v>
      </c>
      <c r="J10" s="5" t="s">
        <v>43</v>
      </c>
    </row>
    <row r="11" spans="1:14" x14ac:dyDescent="0.25">
      <c r="A11" s="5"/>
      <c r="B11" s="5"/>
      <c r="C11" s="5"/>
      <c r="D11" s="5"/>
      <c r="E11" s="5"/>
      <c r="F11" s="5"/>
      <c r="G11" s="5"/>
      <c r="H11" s="5"/>
      <c r="I11" s="6"/>
      <c r="J11" s="5"/>
      <c r="K11" s="5"/>
      <c r="L11" s="5"/>
      <c r="M11" s="5"/>
      <c r="N11" s="5"/>
    </row>
    <row r="12" spans="1:14" ht="14.25" customHeight="1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</row>
    <row r="13" spans="1:14" ht="12.75" customHeight="1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</row>
    <row r="14" spans="1:14" ht="15" customHeight="1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</row>
    <row r="15" spans="1:14" x14ac:dyDescent="0.25">
      <c r="A15" s="5"/>
      <c r="B15" s="5"/>
      <c r="C15" s="5"/>
      <c r="D15" s="5"/>
      <c r="E15" s="7"/>
      <c r="F15" s="7"/>
      <c r="G15" s="7"/>
      <c r="H15" s="7"/>
      <c r="I15" s="7"/>
      <c r="J15" s="7"/>
      <c r="K15" s="5"/>
      <c r="L15" s="5"/>
      <c r="M15" s="5"/>
      <c r="N15" s="5"/>
    </row>
    <row r="16" spans="1:14" x14ac:dyDescent="0.25">
      <c r="A16" s="5"/>
      <c r="B16" s="5"/>
      <c r="C16" s="5"/>
      <c r="D16" s="5"/>
      <c r="E16" s="7"/>
      <c r="F16" s="5"/>
      <c r="G16" s="5"/>
      <c r="H16" s="5"/>
      <c r="I16" s="5"/>
      <c r="J16" s="5"/>
      <c r="K16" s="5"/>
      <c r="L16" s="5"/>
      <c r="M16" s="5"/>
      <c r="N16" s="5"/>
    </row>
    <row r="17" spans="1:14" ht="15" customHeight="1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</row>
    <row r="18" spans="1:14" ht="15" customHeight="1" x14ac:dyDescent="0.25">
      <c r="A18" s="5"/>
      <c r="B18" s="5"/>
      <c r="C18" s="5"/>
      <c r="D18" s="5"/>
      <c r="E18" s="5"/>
      <c r="F18" s="5"/>
      <c r="G18" s="8"/>
      <c r="H18" s="8"/>
      <c r="I18" s="8"/>
      <c r="J18" s="8"/>
      <c r="K18" s="8"/>
      <c r="L18" s="5"/>
      <c r="M18" s="5"/>
      <c r="N18" s="5"/>
    </row>
    <row r="19" spans="1:14" ht="15" customHeight="1" x14ac:dyDescent="0.25">
      <c r="A19" s="5"/>
      <c r="B19" s="5"/>
      <c r="C19" s="5"/>
      <c r="D19" s="5"/>
      <c r="E19" s="5"/>
      <c r="F19" s="7"/>
      <c r="G19" s="7"/>
      <c r="H19" s="7"/>
      <c r="I19" s="7"/>
      <c r="J19" s="7"/>
      <c r="K19" s="7"/>
      <c r="L19" s="5"/>
      <c r="M19" s="5"/>
      <c r="N19" s="5"/>
    </row>
    <row r="20" spans="1:14" x14ac:dyDescent="0.25">
      <c r="A20" s="5"/>
      <c r="B20" s="5"/>
      <c r="C20" s="5"/>
      <c r="D20" s="5"/>
      <c r="E20" s="5"/>
      <c r="F20" s="7"/>
      <c r="G20" s="7"/>
      <c r="H20" s="7"/>
      <c r="I20" s="7"/>
      <c r="J20" s="7"/>
      <c r="K20" s="7"/>
      <c r="L20" s="5"/>
      <c r="M20" s="5"/>
      <c r="N20" s="5"/>
    </row>
    <row r="21" spans="1:14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</row>
    <row r="22" spans="1:14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</row>
    <row r="23" spans="1:14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</row>
    <row r="24" spans="1:14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</row>
    <row r="25" spans="1:14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</row>
    <row r="26" spans="1:14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</row>
    <row r="27" spans="1:14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3CED56D2-35F9-4AB2-BD23-F61F5086509D}"/>
    <hyperlink ref="G8" r:id="rId2" xr:uid="{8DEAF9AA-96C3-4E66-AD77-E628F459DFA3}"/>
    <hyperlink ref="G10" r:id="rId3" xr:uid="{7F29BA19-DA75-43FC-9CED-3C68BAA1FE9C}"/>
    <hyperlink ref="F8" r:id="rId4" xr:uid="{31C36BA2-8775-4F6D-AE8B-672AF0B30B6E}"/>
    <hyperlink ref="F9" r:id="rId5" xr:uid="{ED3FD8CB-25DC-48FE-9133-5662B20EDE24}"/>
    <hyperlink ref="F10" r:id="rId6" xr:uid="{A506FCE6-2AC8-4F83-AA37-58CD71E6FC07}"/>
  </hyperlinks>
  <pageMargins left="0.7" right="0.7" top="0.75" bottom="0.75" header="0.3" footer="0.3"/>
  <pageSetup paperSize="9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2025-08-19T18:37:17Z</dcterms:modified>
</cp:coreProperties>
</file>