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ut\"/>
    </mc:Choice>
  </mc:AlternateContent>
  <bookViews>
    <workbookView xWindow="0" yWindow="0" windowWidth="24000" windowHeight="94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<sst xmlns="http://schemas.openxmlformats.org/spreadsheetml/2006/main" count="717" uniqueCount="337">
  <si>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</si>
  <si>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</si>
  <si>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</si>
  <si>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</si>
  <si>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</si>
  <si>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</si>
  <si>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</si>
  <si>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</si>
  <si>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</si>
  <si>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</si>
  <si>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</si>
  <si>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</si>
  <si>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</si>
  <si>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</si>
  <si>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</si>
  <si>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</si>
  <si>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</si>
  <si>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</si>
  <si>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</si>
  <si>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</si>
  <si>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</si>
  <si>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</si>
  <si>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</si>
  <si>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</si>
  <si>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</si>
  <si>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</si>
  <si>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</si>
  <si>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</si>
  <si>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</si>
  <si>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</si>
  <si>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</si>
  <si>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</si>
  <si>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</si>
  <si>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</si>
  <si>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</si>
  <si>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</si>
  <si>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</si>
  <si>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</si>
  <si>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</si>
  <si>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</si>
  <si>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</si>
  <si>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</si>
  <si>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</si>
  <si>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</si>
  <si>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</si>
  <si>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</si>
  <si>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</si>
  <si>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</si>
  <si>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</si>
  <si>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</si>
  <si>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</si>
  <si>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</si>
  <si>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</si>
  <si>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</si>
  <si>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</si>
  <si>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</si>
  <si>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</si>
  <si>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</si>
  <si>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</si>
  <si>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</si>
  <si>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</si>
  <si>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</si>
  <si>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</si>
  <si>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</si>
  <si>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</si>
  <si>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</si>
  <si>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</si>
  <si>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</si>
  <si>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</si>
  <si>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</si>
  <si>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</si>
  <si>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</si>
  <si>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</si>
  <si>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</si>
  <si>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</si>
  <si>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</si>
  <si>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</si>
  <si>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</si>
  <si>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</si>
  <si>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</si>
  <si>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</si>
  <si>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</si>
  <si>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</si>
  <si>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</si>
  <si>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</si>
  <si>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</si>
  <si>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</si>
  <si>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</si>
  <si>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</si>
  <si>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</si>
  <si>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</si>
  <si>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</si>
  <si>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</si>
  <si>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</si>
  <si>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</si>
  <si>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</si>
  <si>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</si>
  <si>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</si>
  <si>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</si>
  <si>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</si>
  <si>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</si>
  <si>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</si>
  <si>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</si>
  <si>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</si>
  <si>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</si>
  <si>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</si>
  <si>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</si>
  <si>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</si>
  <si>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</si>
  <si>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</si>
  <si>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</si>
  <si>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</si>
  <si>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</si>
  <si>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</si>
  <si>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</si>
  <si>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</si>
  <si>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</si>
  <si>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</si>
  <si>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</si>
  <si>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</si>
  <si>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</si>
  <si>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</si>
  <si>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</si>
  <si>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</si>
  <si>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</si>
  <si>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</si>
  <si>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</si>
  <si>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</si>
  <si>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</si>
  <si>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</si>
  <si>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</si>
  <si>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</si>
  <si>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</si>
  <si>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</si>
  <si>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</si>
  <si>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</si>
  <si>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</si>
  <si>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</si>
  <si>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</si>
  <si>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</si>
  <si>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</si>
  <si>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</si>
  <si>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</si>
  <si>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</si>
  <si>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</si>
  <si>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</si>
  <si>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</si>
  <si>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</si>
  <si>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</si>
  <si>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</si>
  <si>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</si>
  <si>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</si>
  <si>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</si>
  <si>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</si>
  <si>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</si>
  <si>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</si>
  <si>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</si>
  <si>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</si>
  <si>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</si>
  <si>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</si>
  <si>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</si>
  <si>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</si>
  <si>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</si>
  <si>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</si>
  <si>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</si>
  <si>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</si>
  <si>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</si>
  <si>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</si>
  <si>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</si>
  <si>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</si>
  <si>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</si>
  <si>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</si>
  <si>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</si>
  <si>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</si>
  <si>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</si>
  <si>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</si>
  <si>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</si>
  <si>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</si>
  <si>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</si>
  <si>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</si>
  <si>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</si>
  <si>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</si>
  <si>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</si>
  <si>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</si>
  <si>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</si>
  <si>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</si>
  <si>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</si>
  <si>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</si>
  <si>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</si>
  <si>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</si>
  <si>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</si>
  <si>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</si>
  <si>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</si>
  <si>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</si>
  <si>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</si>
  <si>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</si>
  <si>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</si>
  <si>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</si>
  <si>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</si>
  <si>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</si>
  <si>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</si>
  <si>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</si>
  <si>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</si>
  <si>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</si>
  <si>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</si>
  <si>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</si>
  <si>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</si>
  <si>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</si>
  <si>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</si>
  <si>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</si>
  <si>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</si>
  <si>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</si>
  <si>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</si>
  <si>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</si>
  <si>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</si>
  <si>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</si>
  <si>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</si>
  <si>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</si>
  <si>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</si>
  <si>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</si>
  <si>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</si>
  <si>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</si>
  <si>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</si>
  <si>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</si>
  <si>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</si>
  <si>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</si>
  <si>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</si>
  <si>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</si>
  <si>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</si>
  <si>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</si>
  <si>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</si>
  <si>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</si>
  <si>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</si>
  <si>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</si>
  <si>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</si>
  <si>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</si>
  <si>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</si>
  <si>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</si>
  <si>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</si>
  <si>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</si>
  <si>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</si>
  <si>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</si>
  <si>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</si>
  <si>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</si>
  <si>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</si>
  <si>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</si>
  <si>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</si>
  <si>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</si>
  <si>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</si>
  <si>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</si>
  <si>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</si>
  <si>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</si>
  <si>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</si>
  <si>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</si>
  <si>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</si>
  <si>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</si>
  <si>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</si>
  <si>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</si>
  <si>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</si>
  <si>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</si>
  <si>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</si>
  <si>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</si>
  <si>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</si>
  <si>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</si>
  <si>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</si>
  <si>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</si>
  <si>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</si>
  <si>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</si>
  <si>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http://www.cegaipslp.org.mx/HV2024.nsf/nombre_de_la_vista/7CCA08371672AEE006258B3200627834/$File/SolicitudConstanciaIFSE2023+(2).pdf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</si>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</sst>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B381D6B5D3D7D206258ABE007BF2DA/$File/SOLICITUD+DE+INFORMACI&#211;N.pdf" TargetMode="External"/><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18">
        <v>45931</v>
      </c>
      <c r="C8" s="18">
        <v>45961</v>
      </c>
      <c r="D8" s="3" t="s">
        <v>262</v>
      </c>
      <c r="E8" s="4" t="s">
        <v>263</v>
      </c>
      <c r="F8" s="3" t="s">
        <v>264</v>
      </c>
      <c r="G8" s="3" t="s">
        <v>265</v>
      </c>
      <c r="H8" s="5" t="s">
        <v>266</v>
      </c>
      <c r="I8" s="3" t="s">
        <v>267</v>
      </c>
      <c r="J8" s="5" t="s">
        <v>268</v>
      </c>
      <c r="K8" s="6">
        <v>45292</v>
      </c>
      <c r="L8" s="3" t="s">
        <v>269</v>
      </c>
      <c r="M8" s="7" t="s">
        <v>270</v>
      </c>
      <c r="N8" s="7" t="s">
        <v>270</v>
      </c>
      <c r="O8" s="8" t="s">
        <v>271</v>
      </c>
      <c r="P8" s="7">
        <v>1</v>
      </c>
      <c r="Q8" s="9">
        <v>114.11</v>
      </c>
      <c r="R8" s="3" t="s">
        <v>272</v>
      </c>
      <c r="S8" s="7">
        <v>1</v>
      </c>
      <c r="T8" s="3" t="s">
        <v>273</v>
      </c>
      <c r="U8" s="3" t="s">
        <v>274</v>
      </c>
      <c r="V8" s="5" t="s">
        <v>266</v>
      </c>
      <c r="W8" s="7">
        <v>1</v>
      </c>
      <c r="X8" s="7">
        <v>1</v>
      </c>
      <c r="Y8" s="5" t="s">
        <v>275</v>
      </c>
      <c r="Z8" s="10" t="s">
        <v>276</v>
      </c>
      <c r="AA8" s="18">
        <v>45966</v>
      </c>
      <c r="AB8" s="7" t="s">
        <v>304</v>
      </c>
    </row>
    <row r="9" spans="1:28" x14ac:dyDescent="0.25">
      <c r="A9">
        <v>2025</v>
      </c>
      <c r="B9" s="18">
        <v>45931</v>
      </c>
      <c r="C9" s="18">
        <v>45961</v>
      </c>
      <c r="D9" s="11" t="s">
        <v>277</v>
      </c>
      <c r="E9" s="11" t="s">
        <v>277</v>
      </c>
      <c r="F9" s="12" t="s">
        <v>278</v>
      </c>
      <c r="G9" s="11" t="s">
        <v>279</v>
      </c>
      <c r="H9" s="13" t="s">
        <v>280</v>
      </c>
      <c r="I9" s="11" t="s">
        <v>281</v>
      </c>
      <c r="J9" s="13" t="s">
        <v>280</v>
      </c>
      <c r="K9" s="6">
        <v>45292</v>
      </c>
      <c r="L9" s="12" t="s">
        <v>282</v>
      </c>
      <c r="M9" s="7" t="s">
        <v>283</v>
      </c>
      <c r="N9" s="8" t="s">
        <v>284</v>
      </c>
      <c r="O9" s="7" t="s">
        <v>285</v>
      </c>
      <c r="P9">
        <v>2</v>
      </c>
      <c r="Q9" s="9">
        <v>0</v>
      </c>
      <c r="R9" s="14" t="s">
        <v>286</v>
      </c>
      <c r="S9">
        <v>2</v>
      </c>
      <c r="T9" s="15" t="s">
        <v>287</v>
      </c>
      <c r="U9" s="15" t="s">
        <v>288</v>
      </c>
      <c r="V9" s="16" t="s">
        <v>289</v>
      </c>
      <c r="W9">
        <v>2</v>
      </c>
      <c r="X9">
        <v>2</v>
      </c>
      <c r="Y9" s="5" t="s">
        <v>275</v>
      </c>
      <c r="Z9" s="9" t="s">
        <v>290</v>
      </c>
      <c r="AA9" s="18">
        <v>45966</v>
      </c>
      <c r="AB9" s="9" t="s">
        <v>305</v>
      </c>
    </row>
    <row r="10" spans="1:28" x14ac:dyDescent="0.25">
      <c r="A10">
        <v>2025</v>
      </c>
      <c r="B10" s="18">
        <v>45931</v>
      </c>
      <c r="C10" s="18">
        <v>45961</v>
      </c>
      <c r="D10" s="14" t="s">
        <v>291</v>
      </c>
      <c r="E10" s="14" t="s">
        <v>291</v>
      </c>
      <c r="F10" s="17" t="s">
        <v>278</v>
      </c>
      <c r="G10" s="11" t="s">
        <v>279</v>
      </c>
      <c r="H10" s="16" t="s">
        <v>333</v>
      </c>
      <c r="I10" s="14" t="s">
        <v>292</v>
      </c>
      <c r="J10" s="16" t="s">
        <v>333</v>
      </c>
      <c r="K10" s="6">
        <v>45292</v>
      </c>
      <c r="L10" s="17" t="s">
        <v>282</v>
      </c>
      <c r="M10" s="7" t="s">
        <v>283</v>
      </c>
      <c r="N10" s="8" t="s">
        <v>284</v>
      </c>
      <c r="O10" s="7" t="s">
        <v>285</v>
      </c>
      <c r="P10">
        <v>2</v>
      </c>
      <c r="Q10" s="9">
        <v>0</v>
      </c>
      <c r="R10" s="14" t="s">
        <v>286</v>
      </c>
      <c r="S10">
        <v>2</v>
      </c>
      <c r="T10" s="15" t="s">
        <v>293</v>
      </c>
      <c r="U10" s="4" t="s">
        <v>294</v>
      </c>
      <c r="V10" s="16" t="s">
        <v>289</v>
      </c>
      <c r="W10">
        <v>2</v>
      </c>
      <c r="X10">
        <v>2</v>
      </c>
      <c r="Y10" s="5" t="s">
        <v>275</v>
      </c>
      <c r="Z10" s="9" t="s">
        <v>290</v>
      </c>
      <c r="AA10" s="18">
        <v>45966</v>
      </c>
      <c r="AB10" s="9" t="s">
        <v>306</v>
      </c>
    </row>
    <row r="11" spans="1:28" x14ac:dyDescent="0.25">
      <c r="A11">
        <v>2025</v>
      </c>
      <c r="B11" s="18">
        <v>45931</v>
      </c>
      <c r="C11" s="18">
        <v>45961</v>
      </c>
      <c r="D11" s="14" t="s">
        <v>295</v>
      </c>
      <c r="E11" s="14" t="s">
        <v>295</v>
      </c>
      <c r="F11" s="17" t="s">
        <v>278</v>
      </c>
      <c r="G11" s="11" t="s">
        <v>279</v>
      </c>
      <c r="H11" s="16" t="s">
        <v>334</v>
      </c>
      <c r="I11" s="14" t="s">
        <v>296</v>
      </c>
      <c r="J11" s="16" t="s">
        <v>334</v>
      </c>
      <c r="K11" s="6">
        <v>45292</v>
      </c>
      <c r="L11" s="17" t="s">
        <v>282</v>
      </c>
      <c r="M11" s="7" t="s">
        <v>283</v>
      </c>
      <c r="N11" s="8" t="s">
        <v>284</v>
      </c>
      <c r="O11" s="7" t="s">
        <v>285</v>
      </c>
      <c r="P11">
        <v>2</v>
      </c>
      <c r="Q11" s="9">
        <v>0</v>
      </c>
      <c r="R11" s="14" t="s">
        <v>286</v>
      </c>
      <c r="S11">
        <v>2</v>
      </c>
      <c r="T11" s="15" t="s">
        <v>297</v>
      </c>
      <c r="U11" s="8" t="s">
        <v>294</v>
      </c>
      <c r="V11" s="16" t="s">
        <v>289</v>
      </c>
      <c r="W11">
        <v>2</v>
      </c>
      <c r="X11">
        <v>2</v>
      </c>
      <c r="Y11" s="5" t="s">
        <v>275</v>
      </c>
      <c r="Z11" s="9" t="s">
        <v>290</v>
      </c>
      <c r="AA11" s="18">
        <v>45966</v>
      </c>
      <c r="AB11" s="9" t="s">
        <v>307</v>
      </c>
    </row>
    <row r="12" spans="1:28" x14ac:dyDescent="0.25">
      <c r="A12">
        <v>2025</v>
      </c>
      <c r="B12" s="18">
        <v>45931</v>
      </c>
      <c r="C12" s="18">
        <v>45961</v>
      </c>
      <c r="D12" s="8" t="s">
        <v>298</v>
      </c>
      <c r="E12" s="8" t="s">
        <v>298</v>
      </c>
      <c r="F12" s="17" t="s">
        <v>278</v>
      </c>
      <c r="G12" s="11" t="s">
        <v>279</v>
      </c>
      <c r="H12" s="16" t="s">
        <v>335</v>
      </c>
      <c r="I12" s="8" t="s">
        <v>299</v>
      </c>
      <c r="J12" s="16" t="s">
        <v>335</v>
      </c>
      <c r="K12" s="6">
        <v>45292</v>
      </c>
      <c r="L12" s="17" t="s">
        <v>282</v>
      </c>
      <c r="M12" s="7" t="s">
        <v>283</v>
      </c>
      <c r="N12" s="8" t="s">
        <v>284</v>
      </c>
      <c r="O12" s="7" t="s">
        <v>285</v>
      </c>
      <c r="P12">
        <v>2</v>
      </c>
      <c r="Q12" s="9">
        <v>0</v>
      </c>
      <c r="R12" s="14" t="s">
        <v>286</v>
      </c>
      <c r="S12">
        <v>2</v>
      </c>
      <c r="T12" s="15" t="s">
        <v>300</v>
      </c>
      <c r="U12" s="4" t="s">
        <v>294</v>
      </c>
      <c r="V12" s="16" t="s">
        <v>289</v>
      </c>
      <c r="W12">
        <v>2</v>
      </c>
      <c r="X12">
        <v>2</v>
      </c>
      <c r="Y12" s="5" t="s">
        <v>275</v>
      </c>
      <c r="Z12" s="9" t="s">
        <v>290</v>
      </c>
      <c r="AA12" s="18">
        <v>45966</v>
      </c>
      <c r="AB12" s="9" t="s">
        <v>308</v>
      </c>
    </row>
    <row r="13" spans="1:28" x14ac:dyDescent="0.25">
      <c r="A13">
        <v>2025</v>
      </c>
      <c r="B13" s="18">
        <v>45931</v>
      </c>
      <c r="C13" s="18">
        <v>45961</v>
      </c>
      <c r="D13" s="14" t="s">
        <v>301</v>
      </c>
      <c r="E13" s="14" t="s">
        <v>301</v>
      </c>
      <c r="F13" s="17" t="s">
        <v>278</v>
      </c>
      <c r="G13" s="11" t="s">
        <v>279</v>
      </c>
      <c r="H13" s="16" t="s">
        <v>336</v>
      </c>
      <c r="I13" s="14" t="s">
        <v>302</v>
      </c>
      <c r="J13" s="16" t="s">
        <v>336</v>
      </c>
      <c r="K13" s="6">
        <v>45292</v>
      </c>
      <c r="L13" s="17" t="s">
        <v>282</v>
      </c>
      <c r="M13" s="7" t="s">
        <v>283</v>
      </c>
      <c r="N13" s="8" t="s">
        <v>284</v>
      </c>
      <c r="O13" s="7" t="s">
        <v>285</v>
      </c>
      <c r="P13">
        <v>2</v>
      </c>
      <c r="Q13" s="9">
        <v>0</v>
      </c>
      <c r="R13" s="14" t="s">
        <v>286</v>
      </c>
      <c r="S13">
        <v>2</v>
      </c>
      <c r="T13" s="15" t="s">
        <v>303</v>
      </c>
      <c r="U13" s="8" t="s">
        <v>294</v>
      </c>
      <c r="V13" s="16" t="s">
        <v>289</v>
      </c>
      <c r="W13">
        <v>2</v>
      </c>
      <c r="X13">
        <v>2</v>
      </c>
      <c r="Y13" s="5" t="s">
        <v>275</v>
      </c>
      <c r="Z13" s="9" t="s">
        <v>290</v>
      </c>
      <c r="AA13" s="18">
        <v>45966</v>
      </c>
      <c r="AB13" s="9" t="s">
        <v>309</v>
      </c>
    </row>
  </sheetData>
  <mergeCells count="7">
    <mergeCell ref="A6:AB6"/>
    <mergeCell ref="A2:C2"/>
    <mergeCell ref="D2:F2"/>
    <mergeCell ref="G2:I2"/>
    <mergeCell ref="A3:C3"/>
    <mergeCell ref="D3:F3"/>
    <mergeCell ref="G3:I3"/>
  </mergeCells>
  <hyperlinks>
    <hyperlink ref="Y8" r:id="rId1"/>
    <hyperlink ref="J9" r:id="rId2"/>
    <hyperlink ref="H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276</v>
      </c>
      <c r="C4" s="19" t="s">
        <v>115</v>
      </c>
      <c r="D4" s="19" t="s">
        <v>310</v>
      </c>
      <c r="E4" s="19">
        <v>100</v>
      </c>
      <c r="F4" s="19">
        <v>0</v>
      </c>
      <c r="G4" s="19" t="s">
        <v>140</v>
      </c>
      <c r="H4" s="19" t="s">
        <v>311</v>
      </c>
      <c r="I4" s="20" t="s">
        <v>312</v>
      </c>
      <c r="J4" s="19" t="s">
        <v>180</v>
      </c>
      <c r="K4" s="19">
        <v>28</v>
      </c>
      <c r="L4" s="19" t="s">
        <v>180</v>
      </c>
      <c r="M4" s="19">
        <v>24</v>
      </c>
      <c r="N4" s="19" t="s">
        <v>180</v>
      </c>
      <c r="O4" s="19">
        <v>78000</v>
      </c>
      <c r="P4" s="19" t="s">
        <v>313</v>
      </c>
      <c r="Q4" s="19" t="s">
        <v>314</v>
      </c>
      <c r="R4" s="21" t="s">
        <v>315</v>
      </c>
      <c r="S4" s="19" t="s">
        <v>316</v>
      </c>
    </row>
    <row r="5" spans="1:19" x14ac:dyDescent="0.25">
      <c r="A5">
        <v>2</v>
      </c>
      <c r="B5" t="s">
        <v>317</v>
      </c>
      <c r="C5" t="s">
        <v>115</v>
      </c>
      <c r="D5" s="19" t="s">
        <v>318</v>
      </c>
      <c r="E5" s="19">
        <v>510</v>
      </c>
      <c r="F5" s="19" t="s">
        <v>313</v>
      </c>
      <c r="G5" t="s">
        <v>140</v>
      </c>
      <c r="H5" s="19" t="s">
        <v>311</v>
      </c>
      <c r="I5" s="19">
        <v>28</v>
      </c>
      <c r="J5" s="19" t="s">
        <v>180</v>
      </c>
      <c r="K5" s="19">
        <v>28</v>
      </c>
      <c r="L5" s="19" t="s">
        <v>180</v>
      </c>
      <c r="M5">
        <v>24</v>
      </c>
      <c r="N5" t="s">
        <v>180</v>
      </c>
      <c r="O5">
        <v>78000</v>
      </c>
      <c r="P5" t="s">
        <v>319</v>
      </c>
      <c r="Q5" s="19" t="s">
        <v>320</v>
      </c>
      <c r="R5" s="21" t="s">
        <v>321</v>
      </c>
      <c r="S5" s="19" t="s">
        <v>322</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323</v>
      </c>
    </row>
    <row r="5" spans="1:2" x14ac:dyDescent="0.25">
      <c r="A5">
        <v>2</v>
      </c>
      <c r="B5"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324</v>
      </c>
      <c r="C4" t="s">
        <v>319</v>
      </c>
      <c r="D4" t="s">
        <v>115</v>
      </c>
      <c r="E4" t="s">
        <v>325</v>
      </c>
      <c r="F4">
        <v>100</v>
      </c>
      <c r="G4">
        <v>0</v>
      </c>
      <c r="H4" t="s">
        <v>138</v>
      </c>
      <c r="I4" t="s">
        <v>180</v>
      </c>
      <c r="J4">
        <v>28</v>
      </c>
      <c r="K4" t="s">
        <v>180</v>
      </c>
      <c r="L4">
        <v>28</v>
      </c>
      <c r="M4" t="s">
        <v>326</v>
      </c>
      <c r="N4">
        <v>24</v>
      </c>
      <c r="O4" t="s">
        <v>180</v>
      </c>
      <c r="P4">
        <v>78000</v>
      </c>
    </row>
    <row r="5" spans="1:16" x14ac:dyDescent="0.25">
      <c r="A5">
        <v>2</v>
      </c>
      <c r="B5" t="s">
        <v>327</v>
      </c>
      <c r="C5" s="16" t="s">
        <v>328</v>
      </c>
      <c r="D5" t="s">
        <v>115</v>
      </c>
      <c r="E5" t="s">
        <v>318</v>
      </c>
      <c r="F5">
        <v>510</v>
      </c>
      <c r="G5">
        <v>0</v>
      </c>
      <c r="H5" t="s">
        <v>140</v>
      </c>
      <c r="I5" t="s">
        <v>311</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329</v>
      </c>
      <c r="C4" s="16" t="s">
        <v>330</v>
      </c>
      <c r="D4" t="s">
        <v>115</v>
      </c>
      <c r="E4" t="s">
        <v>331</v>
      </c>
      <c r="F4">
        <v>835</v>
      </c>
      <c r="G4">
        <v>0</v>
      </c>
      <c r="H4" t="s">
        <v>140</v>
      </c>
      <c r="I4" t="s">
        <v>311</v>
      </c>
      <c r="J4">
        <v>28</v>
      </c>
      <c r="K4" t="s">
        <v>180</v>
      </c>
      <c r="L4">
        <v>28</v>
      </c>
      <c r="M4" t="s">
        <v>180</v>
      </c>
      <c r="N4">
        <v>24</v>
      </c>
      <c r="O4" t="s">
        <v>180</v>
      </c>
      <c r="P4">
        <v>78000</v>
      </c>
      <c r="Q4" t="s">
        <v>332</v>
      </c>
    </row>
    <row r="5" spans="1:17" x14ac:dyDescent="0.25">
      <c r="A5">
        <v>2</v>
      </c>
      <c r="B5" t="s">
        <v>329</v>
      </c>
      <c r="C5" s="16" t="s">
        <v>330</v>
      </c>
      <c r="D5" t="s">
        <v>115</v>
      </c>
      <c r="E5" t="s">
        <v>331</v>
      </c>
      <c r="F5">
        <v>835</v>
      </c>
      <c r="G5">
        <v>0</v>
      </c>
      <c r="H5" t="s">
        <v>140</v>
      </c>
      <c r="I5" t="s">
        <v>311</v>
      </c>
      <c r="J5">
        <v>28</v>
      </c>
      <c r="K5" t="s">
        <v>180</v>
      </c>
      <c r="L5">
        <v>28</v>
      </c>
      <c r="M5" t="s">
        <v>180</v>
      </c>
      <c r="N5">
        <v>24</v>
      </c>
      <c r="O5" t="s">
        <v>180</v>
      </c>
      <c r="P5">
        <v>78000</v>
      </c>
      <c r="Q5"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2025-11-05T17:07:03Z</dcterms:modified>
</cp:coreProperties>
</file>