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DICIEMBRE\CONTRATOS VP DIC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<sst xmlns="http://schemas.openxmlformats.org/spreadsheetml/2006/main" count="978" uniqueCount="325">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</sst>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Border="1" applyAlignment="1">
      <alignment horizontal="right" wrapText="1"/>
    </xf>
    <xf numFmtId="0" fontId="6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"/>
  <sheetViews>
    <sheetView tabSelected="1" topLeftCell="A2" workbookViewId="0">
      <selection activeCell="D80" sqref="D80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46024</v>
      </c>
    </row>
    <row r="9" spans="1:19" x14ac:dyDescent="0.25">
      <c r="A9">
        <v>2025</v>
      </c>
      <c r="B9" s="2">
        <v>45992</v>
      </c>
      <c r="C9" s="2">
        <v>46022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46024</v>
      </c>
    </row>
    <row r="10" spans="1:19" x14ac:dyDescent="0.25">
      <c r="A10">
        <v>2025</v>
      </c>
      <c r="B10" s="2">
        <v>45992</v>
      </c>
      <c r="C10" s="2">
        <v>46022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46024</v>
      </c>
    </row>
    <row r="11" spans="1:19" x14ac:dyDescent="0.25">
      <c r="A11">
        <v>2025</v>
      </c>
      <c r="B11" s="2">
        <v>45992</v>
      </c>
      <c r="C11" s="2">
        <v>46022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46024</v>
      </c>
    </row>
    <row r="12" spans="1:19" x14ac:dyDescent="0.25">
      <c r="A12">
        <v>2025</v>
      </c>
      <c r="B12" s="2">
        <v>45992</v>
      </c>
      <c r="C12" s="2">
        <v>46022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46024</v>
      </c>
    </row>
    <row r="13" spans="1:19" x14ac:dyDescent="0.25">
      <c r="A13">
        <v>2025</v>
      </c>
      <c r="B13" s="2">
        <v>45992</v>
      </c>
      <c r="C13" s="2">
        <v>46022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46024</v>
      </c>
    </row>
    <row r="14" spans="1:19" x14ac:dyDescent="0.25">
      <c r="A14">
        <v>2025</v>
      </c>
      <c r="B14" s="2">
        <v>45992</v>
      </c>
      <c r="C14" s="2">
        <v>46022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46024</v>
      </c>
    </row>
    <row r="15" spans="1:19" x14ac:dyDescent="0.25">
      <c r="A15">
        <v>2025</v>
      </c>
      <c r="B15" s="2">
        <v>45992</v>
      </c>
      <c r="C15" s="2">
        <v>46022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46024</v>
      </c>
    </row>
    <row r="16" spans="1:19" x14ac:dyDescent="0.25">
      <c r="A16">
        <v>2025</v>
      </c>
      <c r="B16" s="2">
        <v>45992</v>
      </c>
      <c r="C16" s="2">
        <v>46022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46024</v>
      </c>
    </row>
    <row r="17" spans="1:18" x14ac:dyDescent="0.25">
      <c r="A17">
        <v>2025</v>
      </c>
      <c r="B17" s="2">
        <v>45992</v>
      </c>
      <c r="C17" s="2">
        <v>46022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46024</v>
      </c>
    </row>
    <row r="18" spans="1:18" x14ac:dyDescent="0.25">
      <c r="A18">
        <v>2025</v>
      </c>
      <c r="B18" s="2">
        <v>45992</v>
      </c>
      <c r="C18" s="2">
        <v>46022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46024</v>
      </c>
    </row>
    <row r="19" spans="1:18" x14ac:dyDescent="0.25">
      <c r="A19">
        <v>2025</v>
      </c>
      <c r="B19" s="2">
        <v>45992</v>
      </c>
      <c r="C19" s="2">
        <v>46022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46024</v>
      </c>
    </row>
    <row r="20" spans="1:18" x14ac:dyDescent="0.25">
      <c r="A20">
        <v>2025</v>
      </c>
      <c r="B20" s="2">
        <v>45992</v>
      </c>
      <c r="C20" s="2">
        <v>46022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46024</v>
      </c>
    </row>
    <row r="21" spans="1:18" x14ac:dyDescent="0.25">
      <c r="A21">
        <v>2025</v>
      </c>
      <c r="B21" s="2">
        <v>45992</v>
      </c>
      <c r="C21" s="2">
        <v>46022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46024</v>
      </c>
    </row>
    <row r="22" spans="1:18" x14ac:dyDescent="0.25">
      <c r="A22">
        <v>2025</v>
      </c>
      <c r="B22" s="2">
        <v>45992</v>
      </c>
      <c r="C22" s="2">
        <v>46022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46024</v>
      </c>
    </row>
    <row r="23" spans="1:18" x14ac:dyDescent="0.25">
      <c r="A23">
        <v>2025</v>
      </c>
      <c r="B23" s="2">
        <v>45992</v>
      </c>
      <c r="C23" s="2">
        <v>46022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46024</v>
      </c>
    </row>
    <row r="24" spans="1:18" x14ac:dyDescent="0.25">
      <c r="A24">
        <v>2025</v>
      </c>
      <c r="B24" s="2">
        <v>45992</v>
      </c>
      <c r="C24" s="2">
        <v>46022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46024</v>
      </c>
    </row>
    <row r="25" spans="1:18" x14ac:dyDescent="0.25">
      <c r="A25">
        <v>2025</v>
      </c>
      <c r="B25" s="2">
        <v>45992</v>
      </c>
      <c r="C25" s="2">
        <v>46022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46024</v>
      </c>
    </row>
    <row r="26" spans="1:18" x14ac:dyDescent="0.25">
      <c r="A26">
        <v>2025</v>
      </c>
      <c r="B26" s="2">
        <v>45992</v>
      </c>
      <c r="C26" s="2">
        <v>46022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46024</v>
      </c>
    </row>
    <row r="27" spans="1:18" x14ac:dyDescent="0.25">
      <c r="A27">
        <v>2025</v>
      </c>
      <c r="B27" s="2">
        <v>45992</v>
      </c>
      <c r="C27" s="2">
        <v>46022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46024</v>
      </c>
    </row>
    <row r="28" spans="1:18" x14ac:dyDescent="0.25">
      <c r="A28">
        <v>2025</v>
      </c>
      <c r="B28" s="2">
        <v>45992</v>
      </c>
      <c r="C28" s="2">
        <v>46022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46024</v>
      </c>
    </row>
    <row r="29" spans="1:18" x14ac:dyDescent="0.25">
      <c r="A29">
        <v>2025</v>
      </c>
      <c r="B29" s="2">
        <v>45992</v>
      </c>
      <c r="C29" s="2">
        <v>46022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46024</v>
      </c>
    </row>
    <row r="30" spans="1:18" x14ac:dyDescent="0.25">
      <c r="A30">
        <v>2025</v>
      </c>
      <c r="B30" s="2">
        <v>45992</v>
      </c>
      <c r="C30" s="2">
        <v>46022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46024</v>
      </c>
    </row>
    <row r="31" spans="1:18" x14ac:dyDescent="0.25">
      <c r="A31">
        <v>2025</v>
      </c>
      <c r="B31" s="2">
        <v>45992</v>
      </c>
      <c r="C31" s="2">
        <v>46022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46024</v>
      </c>
    </row>
    <row r="32" spans="1:18" x14ac:dyDescent="0.25">
      <c r="A32">
        <v>2025</v>
      </c>
      <c r="B32" s="2">
        <v>45992</v>
      </c>
      <c r="C32" s="2">
        <v>46022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46024</v>
      </c>
    </row>
    <row r="33" spans="1:18" x14ac:dyDescent="0.25">
      <c r="A33">
        <v>2025</v>
      </c>
      <c r="B33" s="2">
        <v>45992</v>
      </c>
      <c r="C33" s="2">
        <v>46022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46024</v>
      </c>
    </row>
    <row r="34" spans="1:18" x14ac:dyDescent="0.25">
      <c r="A34">
        <v>2025</v>
      </c>
      <c r="B34" s="2">
        <v>45992</v>
      </c>
      <c r="C34" s="2">
        <v>46022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46024</v>
      </c>
    </row>
    <row r="35" spans="1:18" x14ac:dyDescent="0.25">
      <c r="A35">
        <v>2025</v>
      </c>
      <c r="B35" s="2">
        <v>45992</v>
      </c>
      <c r="C35" s="2">
        <v>46022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46024</v>
      </c>
    </row>
    <row r="36" spans="1:18" x14ac:dyDescent="0.25">
      <c r="A36">
        <v>2025</v>
      </c>
      <c r="B36" s="2">
        <v>45992</v>
      </c>
      <c r="C36" s="2">
        <v>46022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46024</v>
      </c>
    </row>
    <row r="37" spans="1:18" x14ac:dyDescent="0.25">
      <c r="A37">
        <v>2025</v>
      </c>
      <c r="B37" s="2">
        <v>45992</v>
      </c>
      <c r="C37" s="2">
        <v>46022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46024</v>
      </c>
    </row>
    <row r="38" spans="1:18" x14ac:dyDescent="0.25">
      <c r="A38">
        <v>2025</v>
      </c>
      <c r="B38" s="2">
        <v>45992</v>
      </c>
      <c r="C38" s="2">
        <v>46022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46024</v>
      </c>
    </row>
    <row r="39" spans="1:18" x14ac:dyDescent="0.25">
      <c r="A39">
        <v>2025</v>
      </c>
      <c r="B39" s="2">
        <v>45992</v>
      </c>
      <c r="C39" s="2">
        <v>46022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46024</v>
      </c>
    </row>
    <row r="40" spans="1:18" x14ac:dyDescent="0.25">
      <c r="A40">
        <v>2025</v>
      </c>
      <c r="B40" s="2">
        <v>45992</v>
      </c>
      <c r="C40" s="2">
        <v>46022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46024</v>
      </c>
    </row>
    <row r="41" spans="1:18" x14ac:dyDescent="0.25">
      <c r="A41">
        <v>2025</v>
      </c>
      <c r="B41" s="2">
        <v>45992</v>
      </c>
      <c r="C41" s="2">
        <v>46022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46024</v>
      </c>
    </row>
    <row r="42" spans="1:18" x14ac:dyDescent="0.25">
      <c r="A42">
        <v>2025</v>
      </c>
      <c r="B42" s="2">
        <v>45992</v>
      </c>
      <c r="C42" s="2">
        <v>46022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46024</v>
      </c>
    </row>
    <row r="43" spans="1:18" x14ac:dyDescent="0.25">
      <c r="A43">
        <v>2025</v>
      </c>
      <c r="B43" s="2">
        <v>45992</v>
      </c>
      <c r="C43" s="2">
        <v>46022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46024</v>
      </c>
    </row>
    <row r="44" spans="1:18" x14ac:dyDescent="0.25">
      <c r="A44">
        <v>2025</v>
      </c>
      <c r="B44" s="2">
        <v>45992</v>
      </c>
      <c r="C44" s="2">
        <v>46022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46024</v>
      </c>
    </row>
    <row r="45" spans="1:18" x14ac:dyDescent="0.25">
      <c r="A45">
        <v>2025</v>
      </c>
      <c r="B45" s="2">
        <v>45992</v>
      </c>
      <c r="C45" s="2">
        <v>46022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46024</v>
      </c>
    </row>
    <row r="46" spans="1:18" x14ac:dyDescent="0.25">
      <c r="A46">
        <v>2025</v>
      </c>
      <c r="B46" s="2">
        <v>45992</v>
      </c>
      <c r="C46" s="2">
        <v>46022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46024</v>
      </c>
    </row>
    <row r="47" spans="1:18" x14ac:dyDescent="0.25">
      <c r="A47">
        <v>2025</v>
      </c>
      <c r="B47" s="2">
        <v>45992</v>
      </c>
      <c r="C47" s="2">
        <v>46022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46024</v>
      </c>
    </row>
    <row r="48" spans="1:18" x14ac:dyDescent="0.25">
      <c r="A48">
        <v>2025</v>
      </c>
      <c r="B48" s="2">
        <v>45992</v>
      </c>
      <c r="C48" s="2">
        <v>46022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46024</v>
      </c>
    </row>
    <row r="49" spans="1:18" x14ac:dyDescent="0.25">
      <c r="A49">
        <v>2025</v>
      </c>
      <c r="B49" s="2">
        <v>45992</v>
      </c>
      <c r="C49" s="2">
        <v>46022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46024</v>
      </c>
    </row>
    <row r="50" spans="1:18" x14ac:dyDescent="0.25">
      <c r="A50">
        <v>2025</v>
      </c>
      <c r="B50" s="2">
        <v>45992</v>
      </c>
      <c r="C50" s="2">
        <v>46022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46024</v>
      </c>
    </row>
    <row r="51" spans="1:18" x14ac:dyDescent="0.25">
      <c r="A51">
        <v>2025</v>
      </c>
      <c r="B51" s="2">
        <v>45992</v>
      </c>
      <c r="C51" s="2">
        <v>46022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46024</v>
      </c>
    </row>
    <row r="52" spans="1:18" x14ac:dyDescent="0.25">
      <c r="A52">
        <v>2025</v>
      </c>
      <c r="B52" s="2">
        <v>45992</v>
      </c>
      <c r="C52" s="2">
        <v>46022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46024</v>
      </c>
    </row>
    <row r="53" spans="1:18" x14ac:dyDescent="0.25">
      <c r="A53">
        <v>2025</v>
      </c>
      <c r="B53" s="2">
        <v>45992</v>
      </c>
      <c r="C53" s="2">
        <v>46022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46024</v>
      </c>
    </row>
    <row r="54" spans="1:18" x14ac:dyDescent="0.25">
      <c r="A54">
        <v>2025</v>
      </c>
      <c r="B54" s="2">
        <v>45992</v>
      </c>
      <c r="C54" s="2">
        <v>46022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46024</v>
      </c>
    </row>
    <row r="55" spans="1:18" x14ac:dyDescent="0.25">
      <c r="A55">
        <v>2025</v>
      </c>
      <c r="B55" s="2">
        <v>45992</v>
      </c>
      <c r="C55" s="2">
        <v>46022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46024</v>
      </c>
    </row>
    <row r="56" spans="1:18" x14ac:dyDescent="0.25">
      <c r="A56">
        <v>2025</v>
      </c>
      <c r="B56" s="2">
        <v>45992</v>
      </c>
      <c r="C56" s="2">
        <v>46022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46024</v>
      </c>
    </row>
    <row r="57" spans="1:18" x14ac:dyDescent="0.25">
      <c r="A57">
        <v>2025</v>
      </c>
      <c r="B57" s="2">
        <v>45992</v>
      </c>
      <c r="C57" s="2">
        <v>46022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46024</v>
      </c>
    </row>
    <row r="58" spans="1:18" x14ac:dyDescent="0.25">
      <c r="A58">
        <v>2025</v>
      </c>
      <c r="B58" s="2">
        <v>45992</v>
      </c>
      <c r="C58" s="2">
        <v>46022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46024</v>
      </c>
    </row>
    <row r="59" spans="1:18" x14ac:dyDescent="0.25">
      <c r="A59">
        <v>2025</v>
      </c>
      <c r="B59" s="2">
        <v>45992</v>
      </c>
      <c r="C59" s="2">
        <v>46022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46024</v>
      </c>
    </row>
    <row r="60" spans="1:18" x14ac:dyDescent="0.25">
      <c r="A60">
        <v>2025</v>
      </c>
      <c r="B60" s="2">
        <v>45992</v>
      </c>
      <c r="C60" s="2">
        <v>46022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46024</v>
      </c>
    </row>
    <row r="61" spans="1:18" x14ac:dyDescent="0.25">
      <c r="A61">
        <v>2025</v>
      </c>
      <c r="B61" s="2">
        <v>45992</v>
      </c>
      <c r="C61" s="2">
        <v>46022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46024</v>
      </c>
    </row>
    <row r="62" spans="1:18" x14ac:dyDescent="0.25">
      <c r="A62">
        <v>2025</v>
      </c>
      <c r="B62" s="2">
        <v>45992</v>
      </c>
      <c r="C62" s="2">
        <v>46022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46024</v>
      </c>
    </row>
    <row r="63" spans="1:18" x14ac:dyDescent="0.25">
      <c r="A63">
        <v>2025</v>
      </c>
      <c r="B63" s="2">
        <v>45992</v>
      </c>
      <c r="C63" s="2">
        <v>46022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46024</v>
      </c>
    </row>
    <row r="64" spans="1:18" x14ac:dyDescent="0.25">
      <c r="A64">
        <v>2025</v>
      </c>
      <c r="B64" s="2">
        <v>45992</v>
      </c>
      <c r="C64" s="2">
        <v>46022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46024</v>
      </c>
    </row>
    <row r="65" spans="1:18" x14ac:dyDescent="0.25">
      <c r="A65">
        <v>2025</v>
      </c>
      <c r="B65" s="2">
        <v>45992</v>
      </c>
      <c r="C65" s="2">
        <v>46022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46024</v>
      </c>
    </row>
    <row r="66" spans="1:18" x14ac:dyDescent="0.25">
      <c r="A66">
        <v>2025</v>
      </c>
      <c r="B66" s="2">
        <v>45992</v>
      </c>
      <c r="C66" s="2">
        <v>46022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46024</v>
      </c>
    </row>
    <row r="67" spans="1:18" s="15" customFormat="1" x14ac:dyDescent="0.25">
      <c r="A67" s="15">
        <v>2025</v>
      </c>
      <c r="B67" s="16">
        <v>45962</v>
      </c>
      <c r="C67" s="16">
        <v>45991</v>
      </c>
      <c r="D67" s="5" t="s">
        <v>62</v>
      </c>
      <c r="E67" s="17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5" t="s">
        <v>65</v>
      </c>
      <c r="M67" s="18" t="s">
        <v>315</v>
      </c>
      <c r="N67" s="15" t="s">
        <v>67</v>
      </c>
      <c r="O67" s="18" t="s">
        <v>315</v>
      </c>
      <c r="P67" s="18" t="s">
        <v>315</v>
      </c>
      <c r="Q67" s="15" t="s">
        <v>313</v>
      </c>
      <c r="R67" s="16">
        <v>46024</v>
      </c>
    </row>
    <row r="68" spans="1:18" s="15" customFormat="1" x14ac:dyDescent="0.25">
      <c r="A68" s="15">
        <v>2025</v>
      </c>
      <c r="B68" s="16">
        <v>45962</v>
      </c>
      <c r="C68" s="16">
        <v>45991</v>
      </c>
      <c r="D68" s="5" t="s">
        <v>62</v>
      </c>
      <c r="E68" s="17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5" t="s">
        <v>65</v>
      </c>
      <c r="M68" s="18" t="s">
        <v>316</v>
      </c>
      <c r="N68" s="15" t="s">
        <v>67</v>
      </c>
      <c r="O68" s="18" t="s">
        <v>316</v>
      </c>
      <c r="P68" s="18" t="s">
        <v>316</v>
      </c>
      <c r="Q68" s="15" t="s">
        <v>313</v>
      </c>
      <c r="R68" s="16">
        <v>46024</v>
      </c>
    </row>
    <row r="69" spans="1:18" s="15" customFormat="1" x14ac:dyDescent="0.25">
      <c r="A69" s="15">
        <v>2025</v>
      </c>
      <c r="B69" s="16">
        <v>45962</v>
      </c>
      <c r="C69" s="16">
        <v>45991</v>
      </c>
      <c r="D69" s="5" t="s">
        <v>62</v>
      </c>
      <c r="E69" s="17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5" t="s">
        <v>65</v>
      </c>
      <c r="M69" s="18" t="s">
        <v>317</v>
      </c>
      <c r="N69" s="15" t="s">
        <v>67</v>
      </c>
      <c r="O69" s="18" t="s">
        <v>317</v>
      </c>
      <c r="P69" s="18" t="s">
        <v>317</v>
      </c>
      <c r="Q69" s="15" t="s">
        <v>313</v>
      </c>
      <c r="R69" s="16">
        <v>46024</v>
      </c>
    </row>
    <row r="70" spans="1:18" s="15" customFormat="1" x14ac:dyDescent="0.25">
      <c r="A70" s="15">
        <v>2025</v>
      </c>
      <c r="B70" s="16">
        <v>45962</v>
      </c>
      <c r="C70" s="16">
        <v>45991</v>
      </c>
      <c r="D70" s="5" t="s">
        <v>62</v>
      </c>
      <c r="E70" s="17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5" t="s">
        <v>64</v>
      </c>
      <c r="M70" s="18" t="s">
        <v>318</v>
      </c>
      <c r="N70" s="15" t="s">
        <v>67</v>
      </c>
      <c r="O70" s="18" t="s">
        <v>318</v>
      </c>
      <c r="P70" s="18" t="s">
        <v>318</v>
      </c>
      <c r="Q70" s="15" t="s">
        <v>313</v>
      </c>
      <c r="R70" s="16">
        <v>46024</v>
      </c>
    </row>
    <row r="71" spans="1:18" s="15" customFormat="1" x14ac:dyDescent="0.25">
      <c r="A71" s="15">
        <v>2025</v>
      </c>
      <c r="B71" s="16">
        <v>45962</v>
      </c>
      <c r="C71" s="16">
        <v>45991</v>
      </c>
      <c r="D71" s="5" t="s">
        <v>54</v>
      </c>
      <c r="E71" s="17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5" t="s">
        <v>64</v>
      </c>
      <c r="M71" s="18" t="s">
        <v>319</v>
      </c>
      <c r="N71" s="15" t="s">
        <v>67</v>
      </c>
      <c r="O71" s="18" t="s">
        <v>319</v>
      </c>
      <c r="P71" s="18" t="s">
        <v>319</v>
      </c>
      <c r="Q71" s="15" t="s">
        <v>313</v>
      </c>
      <c r="R71" s="16">
        <v>46024</v>
      </c>
    </row>
    <row r="72" spans="1:18" s="15" customFormat="1" x14ac:dyDescent="0.25">
      <c r="A72" s="15">
        <v>2025</v>
      </c>
      <c r="B72" s="16">
        <v>45962</v>
      </c>
      <c r="C72" s="16">
        <v>45991</v>
      </c>
      <c r="D72" s="5" t="s">
        <v>62</v>
      </c>
      <c r="E72" s="17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8" t="s">
        <v>320</v>
      </c>
      <c r="N72" s="15" t="s">
        <v>67</v>
      </c>
      <c r="O72" s="18" t="s">
        <v>320</v>
      </c>
      <c r="P72" s="18" t="s">
        <v>320</v>
      </c>
      <c r="Q72" s="15" t="s">
        <v>313</v>
      </c>
      <c r="R72" s="16">
        <v>46024</v>
      </c>
    </row>
    <row r="73" spans="1:18" s="15" customFormat="1" x14ac:dyDescent="0.25">
      <c r="A73" s="15">
        <v>2025</v>
      </c>
      <c r="B73" s="16">
        <v>45962</v>
      </c>
      <c r="C73" s="16">
        <v>45991</v>
      </c>
      <c r="D73" s="5" t="s">
        <v>62</v>
      </c>
      <c r="E73" s="17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8" t="s">
        <v>321</v>
      </c>
      <c r="N73" s="15" t="s">
        <v>67</v>
      </c>
      <c r="O73" s="18" t="s">
        <v>321</v>
      </c>
      <c r="P73" s="18" t="s">
        <v>321</v>
      </c>
      <c r="Q73" s="15" t="s">
        <v>313</v>
      </c>
      <c r="R73" s="16">
        <v>46024</v>
      </c>
    </row>
    <row r="74" spans="1:18" s="15" customFormat="1" x14ac:dyDescent="0.25">
      <c r="A74" s="15">
        <v>2025</v>
      </c>
      <c r="B74" s="16">
        <v>45962</v>
      </c>
      <c r="C74" s="16">
        <v>45991</v>
      </c>
      <c r="D74" s="5" t="s">
        <v>62</v>
      </c>
      <c r="E74" s="17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8" t="s">
        <v>322</v>
      </c>
      <c r="N74" s="15" t="s">
        <v>67</v>
      </c>
      <c r="O74" s="18" t="s">
        <v>322</v>
      </c>
      <c r="P74" s="18" t="s">
        <v>322</v>
      </c>
      <c r="Q74" s="15" t="s">
        <v>313</v>
      </c>
      <c r="R74" s="16">
        <v>46024</v>
      </c>
    </row>
    <row r="75" spans="1:18" s="15" customFormat="1" x14ac:dyDescent="0.25">
      <c r="A75" s="15">
        <v>2025</v>
      </c>
      <c r="B75" s="16">
        <v>45962</v>
      </c>
      <c r="C75" s="16">
        <v>45991</v>
      </c>
      <c r="D75" s="5" t="s">
        <v>62</v>
      </c>
      <c r="E75" s="17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8" t="s">
        <v>323</v>
      </c>
      <c r="N75" s="15" t="s">
        <v>67</v>
      </c>
      <c r="O75" s="18" t="s">
        <v>323</v>
      </c>
      <c r="P75" s="18" t="s">
        <v>323</v>
      </c>
      <c r="Q75" s="15" t="s">
        <v>313</v>
      </c>
      <c r="R75" s="16">
        <v>46024</v>
      </c>
    </row>
    <row r="76" spans="1:18" s="15" customFormat="1" x14ac:dyDescent="0.25">
      <c r="A76" s="15">
        <v>2025</v>
      </c>
      <c r="B76" s="16">
        <v>45962</v>
      </c>
      <c r="C76" s="16">
        <v>45991</v>
      </c>
      <c r="D76" s="5" t="s">
        <v>54</v>
      </c>
      <c r="E76" s="17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8" t="s">
        <v>324</v>
      </c>
      <c r="N76" s="15" t="s">
        <v>67</v>
      </c>
      <c r="O76" s="18" t="s">
        <v>324</v>
      </c>
      <c r="P76" s="18" t="s">
        <v>324</v>
      </c>
      <c r="Q76" s="15" t="s">
        <v>313</v>
      </c>
      <c r="R76" s="16">
        <v>46024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</hyperlinks>
  <pageMargins left="0.7" right="0.7" top="0.75" bottom="0.75" header="0.3" footer="0.3"/>
  <pageSetup orientation="portrait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2024-03-21T16:49:58Z</dcterms:created>
  <dcterms:modified xsi:type="dcterms:W3CDTF">2025-12-22T19:51:42Z</dcterms:modified>
</cp:coreProperties>
</file>