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DICIEMBRE 25\"/>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<sst xmlns="http://schemas.openxmlformats.org/spreadsheetml/2006/main" count="467" uniqueCount="263">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</sst>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0">
        <v>45992</v>
      </c>
      <c r="C8" s="20">
        <v>46022</v>
      </c>
      <c r="D8" s="3" t="s">
        <v>211</v>
      </c>
      <c r="E8" s="2" t="s">
        <v>212</v>
      </c>
      <c r="F8" s="2" t="s">
        <v>212</v>
      </c>
      <c r="G8" s="2" t="s">
        <v>212</v>
      </c>
      <c r="H8" s="2" t="s">
        <v>214</v>
      </c>
      <c r="I8" s="2" t="s">
        <v>216</v>
      </c>
      <c r="J8" s="2" t="s">
        <v>215</v>
      </c>
      <c r="K8" s="2" t="s">
        <v>214</v>
      </c>
      <c r="L8" s="2" t="s">
        <v>216</v>
      </c>
      <c r="M8" s="2" t="s">
        <v>216</v>
      </c>
      <c r="N8" s="20">
        <v>45992</v>
      </c>
      <c r="O8" s="20">
        <v>46022</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46029</v>
      </c>
      <c r="AU8" t="s">
        <v>261</v>
      </c>
    </row>
    <row r="9" spans="1:47" x14ac:dyDescent="0.25">
      <c r="A9" s="2">
        <f>A8</f>
        <v>2025</v>
      </c>
      <c r="B9" s="20">
        <v>45992</v>
      </c>
      <c r="C9" s="20">
        <f>C8</f>
        <v>46022</v>
      </c>
      <c r="D9" s="3" t="s">
        <v>252</v>
      </c>
      <c r="E9" s="2" t="s">
        <v>212</v>
      </c>
      <c r="F9" s="2" t="s">
        <v>212</v>
      </c>
      <c r="G9" s="2" t="s">
        <v>212</v>
      </c>
      <c r="H9" s="2" t="s">
        <v>214</v>
      </c>
      <c r="I9" s="2" t="s">
        <v>216</v>
      </c>
      <c r="J9" s="2" t="s">
        <v>214</v>
      </c>
      <c r="K9" s="2" t="s">
        <v>214</v>
      </c>
      <c r="L9" s="2" t="s">
        <v>216</v>
      </c>
      <c r="M9" s="2" t="s">
        <v>216</v>
      </c>
      <c r="N9" s="20">
        <f>N8</f>
        <v>45992</v>
      </c>
      <c r="O9" s="20">
        <f>O8</f>
        <v>46022</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46029</v>
      </c>
      <c r="AU9" s="21" t="s">
        <v>261</v>
      </c>
    </row>
    <row r="10" spans="1:47" x14ac:dyDescent="0.25">
      <c r="A10" s="2">
        <f>A8</f>
        <v>2025</v>
      </c>
      <c r="B10" s="20">
        <v>45992</v>
      </c>
      <c r="C10" s="20">
        <f>C8</f>
        <v>46022</v>
      </c>
      <c r="D10" s="2" t="s">
        <v>251</v>
      </c>
      <c r="E10" s="2" t="s">
        <v>212</v>
      </c>
      <c r="F10" s="2" t="s">
        <v>212</v>
      </c>
      <c r="G10" s="2" t="s">
        <v>212</v>
      </c>
      <c r="H10" s="2" t="s">
        <v>214</v>
      </c>
      <c r="I10" s="2" t="s">
        <v>216</v>
      </c>
      <c r="J10" s="2" t="s">
        <v>214</v>
      </c>
      <c r="K10" s="2" t="s">
        <v>214</v>
      </c>
      <c r="L10" s="2" t="s">
        <v>216</v>
      </c>
      <c r="M10" s="2" t="s">
        <v>216</v>
      </c>
      <c r="N10" s="20">
        <f>N8</f>
        <v>45992</v>
      </c>
      <c r="O10" s="20">
        <f>O8</f>
        <v>46022</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46029</v>
      </c>
      <c r="AU10" s="21" t="s">
        <v>261</v>
      </c>
    </row>
    <row r="11" spans="1:47" x14ac:dyDescent="0.25">
      <c r="A11" s="2">
        <f>A8</f>
        <v>2025</v>
      </c>
      <c r="B11" s="20">
        <v>45992</v>
      </c>
      <c r="C11" s="20">
        <f>C8</f>
        <v>46022</v>
      </c>
      <c r="D11" s="4" t="s">
        <v>249</v>
      </c>
      <c r="E11" s="2" t="s">
        <v>212</v>
      </c>
      <c r="F11" s="2" t="s">
        <v>212</v>
      </c>
      <c r="G11" s="2" t="s">
        <v>212</v>
      </c>
      <c r="H11" s="2" t="s">
        <v>214</v>
      </c>
      <c r="I11" s="2" t="s">
        <v>216</v>
      </c>
      <c r="J11" s="2" t="s">
        <v>214</v>
      </c>
      <c r="K11" s="2" t="s">
        <v>214</v>
      </c>
      <c r="L11" s="2" t="s">
        <v>216</v>
      </c>
      <c r="M11" s="2" t="s">
        <v>216</v>
      </c>
      <c r="N11" s="20">
        <f>N8</f>
        <v>45992</v>
      </c>
      <c r="O11" s="20">
        <f>O8</f>
        <v>46022</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46029</v>
      </c>
      <c r="AU11" s="21" t="s">
        <v>261</v>
      </c>
    </row>
    <row r="12" spans="1:47" x14ac:dyDescent="0.25">
      <c r="A12" s="2">
        <f>A8</f>
        <v>2025</v>
      </c>
      <c r="B12" s="20">
        <v>45992</v>
      </c>
      <c r="C12" s="20">
        <f>C8</f>
        <v>46022</v>
      </c>
      <c r="D12" s="3" t="s">
        <v>250</v>
      </c>
      <c r="E12" s="2" t="s">
        <v>212</v>
      </c>
      <c r="F12" s="2" t="s">
        <v>212</v>
      </c>
      <c r="G12" s="2" t="s">
        <v>212</v>
      </c>
      <c r="H12" s="2" t="s">
        <v>214</v>
      </c>
      <c r="I12" s="2" t="s">
        <v>216</v>
      </c>
      <c r="J12" s="2" t="s">
        <v>214</v>
      </c>
      <c r="K12" s="2" t="s">
        <v>214</v>
      </c>
      <c r="L12" s="2" t="s">
        <v>216</v>
      </c>
      <c r="M12" s="2" t="s">
        <v>216</v>
      </c>
      <c r="N12" s="20">
        <f>N8</f>
        <v>45992</v>
      </c>
      <c r="O12" s="20">
        <f>O8</f>
        <v>46022</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46029</v>
      </c>
      <c r="AU12" s="21" t="s">
        <v>261</v>
      </c>
    </row>
    <row r="13" spans="1:47" x14ac:dyDescent="0.25">
      <c r="A13" s="2">
        <f>A8</f>
        <v>2025</v>
      </c>
      <c r="B13" s="20">
        <v>45992</v>
      </c>
      <c r="C13" s="20">
        <f>C8</f>
        <v>46022</v>
      </c>
      <c r="D13" s="2" t="s">
        <v>213</v>
      </c>
      <c r="E13" s="2" t="s">
        <v>212</v>
      </c>
      <c r="F13" s="2" t="s">
        <v>212</v>
      </c>
      <c r="G13" s="2" t="s">
        <v>212</v>
      </c>
      <c r="H13" s="2" t="s">
        <v>214</v>
      </c>
      <c r="I13" s="2" t="s">
        <v>216</v>
      </c>
      <c r="J13" s="2" t="s">
        <v>214</v>
      </c>
      <c r="K13" s="2" t="s">
        <v>214</v>
      </c>
      <c r="L13" s="2" t="s">
        <v>216</v>
      </c>
      <c r="M13" s="2" t="s">
        <v>216</v>
      </c>
      <c r="N13" s="20">
        <f>N8</f>
        <v>45992</v>
      </c>
      <c r="O13" s="20">
        <f>O8</f>
        <v>46022</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46029</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2026-01-07T14:56:44Z</dcterms:modified>
</cp:coreProperties>
</file>