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<sst xmlns="http://schemas.openxmlformats.org/spreadsheetml/2006/main" count="1174" uniqueCount="439">
  <si>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</si>
  <si>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</si>
  <si>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</si>
  <si>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</si>
  <si>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</si>
  <si>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</si>
  <si>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</si>
  <si>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</si>
  <si>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</si>
  <si>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</si>
  <si>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</si>
  <si>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</si>
  <si>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</si>
  <si>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</si>
  <si>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</si>
  <si>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</si>
  <si>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</si>
  <si>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</si>
  <si>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</si>
  <si>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</si>
  <si>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</si>
  <si>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</si>
  <si>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</si>
  <si>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</si>
  <si>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</si>
  <si>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</si>
  <si>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</si>
  <si>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</si>
  <si>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</si>
  <si>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</si>
  <si>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</si>
  <si>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</si>
  <si>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</si>
  <si>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</si>
  <si>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</si>
  <si>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</si>
  <si>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</si>
  <si>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</si>
  <si>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</si>
  <si>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</si>
  <si>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</si>
  <si>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</si>
  <si>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</si>
  <si>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</si>
  <si>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</si>
  <si>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</si>
  <si>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</si>
  <si>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</si>
  <si>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</si>
  <si>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</si>
  <si>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</si>
  <si>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</si>
  <si>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</si>
  <si>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</si>
  <si>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</si>
  <si>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</si>
  <si>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</si>
  <si>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</si>
  <si>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</si>
  <si>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</si>
  <si>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</si>
  <si>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</si>
  <si>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</si>
  <si>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</si>
  <si>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</si>
  <si>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</si>
  <si>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</si>
  <si>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</si>
  <si>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</si>
  <si>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</si>
  <si>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</si>
  <si>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</si>
  <si>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</si>
  <si>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</si>
  <si>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</si>
  <si>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</si>
  <si>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</si>
  <si>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</si>
  <si>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</si>
  <si>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</si>
  <si>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</si>
  <si>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</si>
  <si>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</si>
  <si>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</si>
  <si>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</si>
  <si>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</si>
  <si>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</si>
  <si>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</si>
  <si>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</si>
  <si>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</si>
  <si>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</si>
  <si>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</si>
  <si>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</si>
  <si>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</si>
  <si>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</si>
  <si>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</si>
  <si>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</si>
  <si>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</si>
  <si>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</si>
  <si>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</si>
  <si>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</si>
  <si>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</si>
  <si>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</si>
  <si>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</si>
  <si>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</si>
  <si>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</si>
  <si>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</si>
  <si>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</si>
  <si>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</si>
  <si>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</si>
  <si>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</si>
  <si>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</si>
  <si>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</si>
  <si>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</si>
  <si>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</si>
  <si>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</si>
  <si>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</si>
  <si>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</si>
  <si>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</si>
  <si>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</si>
  <si>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</si>
  <si>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</si>
  <si>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</si>
  <si>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</si>
  <si>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</si>
  <si>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</si>
  <si>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</si>
  <si>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</si>
  <si>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</si>
  <si>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</si>
  <si>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</si>
  <si>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</si>
  <si>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</si>
  <si>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</si>
  <si>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</si>
  <si>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</si>
  <si>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</si>
  <si>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</si>
  <si>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</si>
  <si>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</si>
  <si>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</si>
  <si>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</si>
  <si>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</si>
  <si>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</si>
  <si>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</si>
  <si>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</si>
  <si>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</si>
  <si>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</si>
  <si>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</si>
  <si>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</si>
  <si>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</si>
  <si>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</si>
  <si>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</si>
  <si>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</si>
  <si>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</si>
  <si>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</si>
  <si>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</si>
  <si>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</si>
  <si>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</si>
  <si>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</si>
  <si>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</si>
  <si>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</si>
  <si>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</si>
  <si>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</si>
  <si>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</si>
  <si>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</si>
  <si>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</si>
  <si>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</si>
  <si>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</si>
  <si>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</si>
  <si>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</si>
  <si>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</si>
  <si>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</si>
  <si>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</si>
  <si>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</si>
  <si>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</si>
  <si>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</si>
  <si>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</si>
  <si>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</si>
  <si>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</si>
  <si>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</si>
  <si>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</si>
  <si>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</si>
  <si>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</si>
  <si>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</si>
  <si>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</si>
  <si>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</si>
  <si>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</si>
  <si>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</si>
  <si>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</si>
  <si>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</si>
  <si>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</si>
  <si>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</si>
  <si>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</si>
  <si>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</si>
  <si>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</si>
  <si>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</si>
  <si>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</si>
  <si>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</si>
  <si>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</si>
  <si>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</si>
  <si>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</si>
  <si>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</si>
  <si>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</si>
  <si>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</si>
  <si>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</si>
  <si>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</si>
  <si>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</si>
  <si>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</si>
  <si>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</si>
  <si>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</si>
  <si>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</si>
  <si>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</si>
  <si>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</si>
  <si>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</si>
  <si>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</si>
  <si>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</si>
  <si>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</si>
  <si>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</si>
  <si>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</si>
  <si>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</si>
  <si>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</si>
  <si>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</si>
  <si>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</si>
  <si>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</si>
  <si>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</si>
  <si>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</si>
  <si>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</si>
  <si>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</si>
  <si>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</si>
  <si>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</si>
  <si>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</si>
  <si>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</si>
  <si>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</si>
  <si>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</si>
  <si>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</si>
  <si>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</si>
  <si>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</si>
  <si>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</si>
  <si>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</si>
  <si>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</si>
  <si>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</si>
  <si>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</si>
  <si>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</si>
  <si>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</si>
  <si>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</si>
  <si>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</si>
  <si>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</si>
  <si>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</si>
  <si>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</si>
  <si>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</si>
  <si>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</si>
  <si>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</si>
  <si>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</si>
  <si>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</si>
  <si>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</si>
  <si>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</si>
  <si>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</si>
  <si>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</si>
  <si>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</si>
  <si>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</si>
  <si>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</si>
  <si>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</si>
  <si>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</si>
  <si>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</si>
  <si>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</si>
  <si>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</si>
  <si>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</si>
  <si>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</si>
  <si>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</si>
  <si>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</si>
  <si>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</si>
  <si>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</si>
  <si>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</si>
  <si>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</si>
  <si>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</si>
  <si>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</si>
  <si>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</si>
  <si>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</si>
  <si>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</si>
  <si>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</si>
  <si>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</si>
  <si>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</si>
  <si>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</si>
  <si>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</si>
  <si>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</si>
  <si>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</si>
  <si>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</si>
  <si>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</si>
  <si>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</si>
  <si>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</si>
  <si>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</si>
  <si>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</si>
  <si>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</si>
  <si>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</si>
  <si>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</si>
  <si>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</si>
  <si>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</si>
  <si>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</si>
  <si>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</si>
  <si>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</si>
  <si>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</si>
  <si>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</si>
  <si>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</si>
  <si>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</si>
  <si>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</si>
  <si>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</si>
  <si>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</si>
  <si>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</si>
  <si>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</si>
  <si>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</si>
  <si>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</si>
  <si>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</si>
  <si>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</si>
  <si>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</si>
  <si>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</si>
  <si>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</si>
  <si>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</si>
  <si>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</si>
  <si>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</si>
  <si>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</si>
  <si>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</si>
  <si>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</si>
  <si>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</si>
  <si>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</si>
  <si>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</si>
  <si>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</si>
  <si>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</si>
  <si>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</si>
  <si>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</si>
  <si>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</si>
  <si>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</si>
  <si>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</si>
  <si>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</si>
  <si>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</si>
  <si>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</si>
  <si>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</si>
  <si>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</si>
  <si>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</si>
  <si>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</si>
  <si>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</si>
  <si>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</si>
  <si>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</si>
  <si>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</si>
  <si>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</si>
  <si>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</si>
  <si>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</si>
  <si>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</si>
  <si>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</si>
  <si>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</si>
  <si>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</si>
  <si>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</si>
  <si>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</si>
  <si>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</si>
  <si>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</si>
  <si>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</si>
  <si>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</si>
  <si>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</si>
  <si>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</si>
  <si>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</si>
  <si>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</si>
  <si>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</si>
  <si>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</si>
  <si>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</si>
  <si>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</si>
  <si>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</si>
  <si>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</si>
  <si>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</si>
  <si>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</si>
  <si>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</si>
  <si>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</si>
  <si>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</si>
  <si>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</si>
  <si>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</si>
  <si>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</si>
  <si>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</si>
  <si>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</si>
  <si>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</si>
  <si>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</si>
  <si>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</si>
  <si>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</si>
  <si>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</si>
  <si>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</si>
  <si>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</si>
  <si>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</si>
  <si>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</si>
  <si>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</si>
  <si>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</si>
  <si>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</si>
  <si>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</si>
  <si>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</si>
  <si>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</si>
  <si>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</si>
  <si>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</si>
  <si>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</si>
  <si>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</si>
  <si>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</si>
  <si>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</si>
  <si>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</si>
  <si>
    <t xml:space="preserve">DANIELA </t>
  </si>
  <si>
    <t xml:space="preserve">SANHEZ </t>
  </si>
  <si>
    <t xml:space="preserve">GOMEZ </t>
  </si>
  <si>
    <t xml:space="preserve">OSCAR URIEL </t>
  </si>
  <si>
    <t xml:space="preserve">ARREDONDO </t>
  </si>
  <si>
    <t xml:space="preserve">MARTINEZ </t>
  </si>
  <si>
    <t xml:space="preserve">COORDINACION GENERAL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</si>
  <si>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</si>
  <si>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</si>
  <si>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</si>
  <si>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</si>
  <si>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</si>
  <si>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</si>
  <si>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</si>
  <si>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</si>
  <si>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</si>
  <si>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</si>
  <si>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</si>
  <si>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</si>
  <si>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</si>
  <si>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</si>
  <si>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</si>
  <si>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</si>
  <si>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</si>
  <si>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</si>
  <si>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</si>
  <si>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</si>
  <si>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</si>
  <si>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</si>
  <si>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</si>
  <si>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 xml:space="preserve">COODINACION </t>
  </si>
  <si>
    <t>JULIO CESAR</t>
  </si>
  <si>
    <t>CARDENAS</t>
  </si>
  <si>
    <t xml:space="preserve">COORDINAION GENERAL 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</si>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</sst>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8"/>
  <sheetViews>
    <sheetView tabSelected="1" topLeftCell="AA2" zoomScale="86" zoomScaleNormal="86" workbookViewId="0">
      <selection activeCell="B9" sqref="B9:C78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17.42578125" bestFit="1" customWidth="1"/>
    <col min="9" max="9" width="12.140625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2025</v>
      </c>
      <c r="B8" s="4">
        <v>45992</v>
      </c>
      <c r="C8" s="4">
        <v>46022</v>
      </c>
      <c r="D8" s="3" t="s">
        <v>80</v>
      </c>
      <c r="E8" s="3">
        <v>7</v>
      </c>
      <c r="F8" t="s">
        <v>406</v>
      </c>
      <c r="G8" t="s">
        <v>406</v>
      </c>
      <c r="H8" t="s">
        <v>407</v>
      </c>
      <c r="I8" t="s">
        <v>408</v>
      </c>
      <c r="J8" t="s">
        <v>230</v>
      </c>
      <c r="K8" t="s">
        <v>231</v>
      </c>
      <c r="L8" s="3" t="s">
        <v>90</v>
      </c>
      <c r="M8" s="3">
        <v>25489.19</v>
      </c>
      <c r="N8" s="3" t="s">
        <v>392</v>
      </c>
      <c r="O8" s="3">
        <v>25489.19</v>
      </c>
      <c r="P8" s="3" t="s">
        <v>392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409</v>
      </c>
      <c r="AE8" s="4">
        <v>46030</v>
      </c>
      <c r="AF8" t="s">
        <v>398</v>
      </c>
    </row>
    <row r="9" spans="1:32" x14ac:dyDescent="0.25">
      <c r="A9" s="3">
        <v>2025</v>
      </c>
      <c r="B9" s="4">
        <v>45992</v>
      </c>
      <c r="C9" s="4">
        <v>46022</v>
      </c>
      <c r="D9" s="3" t="s">
        <v>79</v>
      </c>
      <c r="E9" s="3">
        <v>14</v>
      </c>
      <c r="F9" t="s">
        <v>211</v>
      </c>
      <c r="G9" t="s">
        <v>211</v>
      </c>
      <c r="H9" t="s">
        <v>409</v>
      </c>
      <c r="I9" t="s">
        <v>232</v>
      </c>
      <c r="J9" t="s">
        <v>425</v>
      </c>
      <c r="K9" t="s">
        <v>426</v>
      </c>
      <c r="L9" s="3" t="s">
        <v>91</v>
      </c>
      <c r="M9" s="3">
        <v>29835.01</v>
      </c>
      <c r="N9" s="3" t="s">
        <v>392</v>
      </c>
      <c r="O9" s="3">
        <v>29835.01</v>
      </c>
      <c r="P9" s="3" t="s">
        <v>392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409</v>
      </c>
      <c r="AE9" s="4">
        <v>46030</v>
      </c>
      <c r="AF9" t="s">
        <v>398</v>
      </c>
    </row>
    <row r="10" spans="1:32" x14ac:dyDescent="0.25">
      <c r="A10" s="3">
        <v>2025</v>
      </c>
      <c r="B10" s="4">
        <v>45992</v>
      </c>
      <c r="C10" s="4">
        <v>46022</v>
      </c>
      <c r="D10" s="3" t="s">
        <v>79</v>
      </c>
      <c r="E10" s="3">
        <v>15</v>
      </c>
      <c r="F10" t="s">
        <v>214</v>
      </c>
      <c r="G10" t="s">
        <v>214</v>
      </c>
      <c r="H10" t="s">
        <v>410</v>
      </c>
      <c r="I10" t="s">
        <v>233</v>
      </c>
      <c r="J10" t="s">
        <v>411</v>
      </c>
      <c r="K10" t="s">
        <v>427</v>
      </c>
      <c r="L10" s="3" t="s">
        <v>90</v>
      </c>
      <c r="M10" s="3">
        <v>32652.14</v>
      </c>
      <c r="N10" s="3" t="s">
        <v>392</v>
      </c>
      <c r="O10" s="3">
        <v>32652.14</v>
      </c>
      <c r="P10" s="3" t="s">
        <v>392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409</v>
      </c>
      <c r="AE10" s="4">
        <v>46030</v>
      </c>
      <c r="AF10" t="s">
        <v>398</v>
      </c>
    </row>
    <row r="11" spans="1:32" x14ac:dyDescent="0.25">
      <c r="A11" s="3">
        <v>2025</v>
      </c>
      <c r="B11" s="4">
        <v>45992</v>
      </c>
      <c r="C11" s="4">
        <v>46022</v>
      </c>
      <c r="D11" s="3" t="s">
        <v>79</v>
      </c>
      <c r="E11" s="3">
        <v>15</v>
      </c>
      <c r="F11" t="s">
        <v>214</v>
      </c>
      <c r="G11" t="s">
        <v>214</v>
      </c>
      <c r="H11" t="s">
        <v>407</v>
      </c>
      <c r="I11" t="s">
        <v>234</v>
      </c>
      <c r="J11" t="s">
        <v>412</v>
      </c>
      <c r="K11" t="s">
        <v>235</v>
      </c>
      <c r="L11" s="3" t="s">
        <v>90</v>
      </c>
      <c r="M11" s="3">
        <v>32652.14</v>
      </c>
      <c r="N11" s="3" t="s">
        <v>392</v>
      </c>
      <c r="O11" s="3">
        <v>32652.14</v>
      </c>
      <c r="P11" s="3" t="s">
        <v>392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409</v>
      </c>
      <c r="AE11" s="4">
        <v>46030</v>
      </c>
      <c r="AF11" t="s">
        <v>398</v>
      </c>
    </row>
    <row r="12" spans="1:32" x14ac:dyDescent="0.25">
      <c r="A12" s="3">
        <v>2025</v>
      </c>
      <c r="B12" s="4">
        <v>45992</v>
      </c>
      <c r="C12" s="4">
        <v>46022</v>
      </c>
      <c r="D12" s="3" t="s">
        <v>79</v>
      </c>
      <c r="E12" s="3">
        <v>15</v>
      </c>
      <c r="F12" t="s">
        <v>214</v>
      </c>
      <c r="G12" t="s">
        <v>214</v>
      </c>
      <c r="H12" t="s">
        <v>413</v>
      </c>
      <c r="I12" t="s">
        <v>437</v>
      </c>
      <c r="J12" t="s">
        <v>315</v>
      </c>
      <c r="K12" t="s">
        <v>438</v>
      </c>
      <c r="L12" s="3" t="s">
        <v>90</v>
      </c>
      <c r="M12" s="3">
        <v>32652.14</v>
      </c>
      <c r="N12" s="3" t="s">
        <v>392</v>
      </c>
      <c r="O12" s="3">
        <v>32652.14</v>
      </c>
      <c r="P12" s="3" t="s">
        <v>392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409</v>
      </c>
      <c r="AE12" s="4">
        <v>46030</v>
      </c>
      <c r="AF12" t="s">
        <v>398</v>
      </c>
    </row>
    <row r="13" spans="1:32" x14ac:dyDescent="0.25">
      <c r="A13" s="3">
        <v>2025</v>
      </c>
      <c r="B13" s="4">
        <v>45992</v>
      </c>
      <c r="C13" s="4">
        <v>46022</v>
      </c>
      <c r="D13" s="3" t="s">
        <v>79</v>
      </c>
      <c r="E13" s="3">
        <v>18</v>
      </c>
      <c r="F13" t="s">
        <v>213</v>
      </c>
      <c r="G13" t="s">
        <v>213</v>
      </c>
      <c r="H13" t="s">
        <v>414</v>
      </c>
      <c r="I13" t="s">
        <v>415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392</v>
      </c>
      <c r="O13" s="3">
        <v>38828.78</v>
      </c>
      <c r="P13" s="3" t="s">
        <v>392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409</v>
      </c>
      <c r="AE13" s="4">
        <v>46030</v>
      </c>
      <c r="AF13" t="s">
        <v>398</v>
      </c>
    </row>
    <row r="14" spans="1:32" x14ac:dyDescent="0.25">
      <c r="A14" s="3">
        <v>2025</v>
      </c>
      <c r="B14" s="4">
        <v>45992</v>
      </c>
      <c r="C14" s="4">
        <v>46022</v>
      </c>
      <c r="D14" s="3" t="s">
        <v>79</v>
      </c>
      <c r="E14" s="3">
        <v>15</v>
      </c>
      <c r="F14" t="s">
        <v>214</v>
      </c>
      <c r="G14" t="s">
        <v>214</v>
      </c>
      <c r="H14" t="s">
        <v>409</v>
      </c>
      <c r="I14" t="s">
        <v>238</v>
      </c>
      <c r="J14" t="s">
        <v>239</v>
      </c>
      <c r="K14" t="s">
        <v>416</v>
      </c>
      <c r="L14" s="3" t="s">
        <v>90</v>
      </c>
      <c r="M14" s="3">
        <v>32652.14</v>
      </c>
      <c r="N14" s="3" t="s">
        <v>392</v>
      </c>
      <c r="O14" s="3">
        <v>32652.14</v>
      </c>
      <c r="P14" s="3" t="s">
        <v>392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409</v>
      </c>
      <c r="AE14" s="4">
        <v>46030</v>
      </c>
      <c r="AF14" t="s">
        <v>398</v>
      </c>
    </row>
    <row r="15" spans="1:32" x14ac:dyDescent="0.25">
      <c r="A15" s="3">
        <v>2025</v>
      </c>
      <c r="B15" s="4">
        <v>45992</v>
      </c>
      <c r="C15" s="4">
        <v>46022</v>
      </c>
      <c r="D15" s="3" t="s">
        <v>79</v>
      </c>
      <c r="E15" s="3">
        <v>15</v>
      </c>
      <c r="F15" t="s">
        <v>214</v>
      </c>
      <c r="G15" t="s">
        <v>214</v>
      </c>
      <c r="H15" t="s">
        <v>417</v>
      </c>
      <c r="I15" t="s">
        <v>418</v>
      </c>
      <c r="J15" t="s">
        <v>419</v>
      </c>
      <c r="K15" t="s">
        <v>420</v>
      </c>
      <c r="L15" s="3" t="s">
        <v>90</v>
      </c>
      <c r="M15" s="3">
        <v>32652.14</v>
      </c>
      <c r="N15" s="3" t="s">
        <v>392</v>
      </c>
      <c r="O15" s="3">
        <v>32652.14</v>
      </c>
      <c r="P15" s="3" t="s">
        <v>392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409</v>
      </c>
      <c r="AE15" s="4">
        <v>46030</v>
      </c>
      <c r="AF15" t="s">
        <v>398</v>
      </c>
    </row>
    <row r="16" spans="1:32" x14ac:dyDescent="0.25">
      <c r="A16" s="3">
        <v>2025</v>
      </c>
      <c r="B16" s="4">
        <v>45992</v>
      </c>
      <c r="C16" s="4">
        <v>46022</v>
      </c>
      <c r="D16" s="3" t="s">
        <v>79</v>
      </c>
      <c r="E16" s="3">
        <v>14</v>
      </c>
      <c r="F16" t="s">
        <v>212</v>
      </c>
      <c r="G16" t="s">
        <v>212</v>
      </c>
      <c r="H16" t="s">
        <v>414</v>
      </c>
      <c r="I16" t="s">
        <v>421</v>
      </c>
      <c r="J16" t="s">
        <v>422</v>
      </c>
      <c r="K16" t="s">
        <v>423</v>
      </c>
      <c r="L16" s="3" t="s">
        <v>90</v>
      </c>
      <c r="M16" s="3">
        <v>29835.01</v>
      </c>
      <c r="N16" s="3" t="s">
        <v>392</v>
      </c>
      <c r="O16" s="3">
        <v>29835.01</v>
      </c>
      <c r="P16" s="3" t="s">
        <v>392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409</v>
      </c>
      <c r="AE16" s="4">
        <v>46030</v>
      </c>
      <c r="AF16" t="s">
        <v>398</v>
      </c>
    </row>
    <row r="17" spans="1:32" x14ac:dyDescent="0.25">
      <c r="A17" s="3">
        <v>2025</v>
      </c>
      <c r="B17" s="4">
        <v>45992</v>
      </c>
      <c r="C17" s="4">
        <v>46022</v>
      </c>
      <c r="D17" s="3" t="s">
        <v>79</v>
      </c>
      <c r="E17" s="3">
        <v>14</v>
      </c>
      <c r="F17" t="s">
        <v>211</v>
      </c>
      <c r="G17" t="s">
        <v>211</v>
      </c>
      <c r="H17" t="s">
        <v>409</v>
      </c>
      <c r="I17" t="s">
        <v>424</v>
      </c>
      <c r="J17" t="s">
        <v>386</v>
      </c>
      <c r="K17" t="s">
        <v>387</v>
      </c>
      <c r="L17" s="3" t="s">
        <v>91</v>
      </c>
      <c r="M17" s="3">
        <v>29835.01</v>
      </c>
      <c r="N17" s="3" t="s">
        <v>392</v>
      </c>
      <c r="O17" s="3">
        <v>29835.01</v>
      </c>
      <c r="P17" s="3" t="s">
        <v>392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409</v>
      </c>
      <c r="AE17" s="4">
        <v>46030</v>
      </c>
      <c r="AF17" t="s">
        <v>398</v>
      </c>
    </row>
    <row r="18" spans="1:32" x14ac:dyDescent="0.25">
      <c r="A18" s="3">
        <v>2025</v>
      </c>
      <c r="B18" s="4">
        <v>45992</v>
      </c>
      <c r="C18" s="4">
        <v>46022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392</v>
      </c>
      <c r="O18" s="3">
        <v>22357.59</v>
      </c>
      <c r="P18" s="3" t="s">
        <v>392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409</v>
      </c>
      <c r="AE18" s="4">
        <v>46030</v>
      </c>
      <c r="AF18" t="s">
        <v>398</v>
      </c>
    </row>
    <row r="19" spans="1:32" x14ac:dyDescent="0.25">
      <c r="A19" s="3">
        <v>2025</v>
      </c>
      <c r="B19" s="4">
        <v>45992</v>
      </c>
      <c r="C19" s="4">
        <v>46022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392</v>
      </c>
      <c r="O19" s="3">
        <v>27282.87</v>
      </c>
      <c r="P19" s="3" t="s">
        <v>392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409</v>
      </c>
      <c r="AE19" s="4">
        <v>46030</v>
      </c>
      <c r="AF19" t="s">
        <v>398</v>
      </c>
    </row>
    <row r="20" spans="1:32" x14ac:dyDescent="0.25">
      <c r="A20" s="3">
        <v>2025</v>
      </c>
      <c r="B20" s="4">
        <v>45992</v>
      </c>
      <c r="C20" s="4">
        <v>46022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392</v>
      </c>
      <c r="O20" s="3">
        <v>36229.31</v>
      </c>
      <c r="P20" s="3" t="s">
        <v>392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409</v>
      </c>
      <c r="AE20" s="4">
        <v>46030</v>
      </c>
      <c r="AF20" t="s">
        <v>398</v>
      </c>
    </row>
    <row r="21" spans="1:32" x14ac:dyDescent="0.25">
      <c r="A21" s="3">
        <v>2025</v>
      </c>
      <c r="B21" s="4">
        <v>45992</v>
      </c>
      <c r="C21" s="4">
        <v>46022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392</v>
      </c>
      <c r="O21" s="3">
        <v>27282.87</v>
      </c>
      <c r="P21" s="3" t="s">
        <v>392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409</v>
      </c>
      <c r="AE21" s="4">
        <v>46030</v>
      </c>
      <c r="AF21" t="s">
        <v>398</v>
      </c>
    </row>
    <row r="22" spans="1:32" x14ac:dyDescent="0.25">
      <c r="A22" s="3">
        <v>2025</v>
      </c>
      <c r="B22" s="4">
        <v>45992</v>
      </c>
      <c r="C22" s="4">
        <v>46022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392</v>
      </c>
      <c r="O22" s="3">
        <v>38971.03</v>
      </c>
      <c r="P22" s="3" t="s">
        <v>392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409</v>
      </c>
      <c r="AE22" s="4">
        <v>46030</v>
      </c>
      <c r="AF22" t="s">
        <v>398</v>
      </c>
    </row>
    <row r="23" spans="1:32" x14ac:dyDescent="0.25">
      <c r="A23" s="3">
        <v>2025</v>
      </c>
      <c r="B23" s="4">
        <v>45992</v>
      </c>
      <c r="C23" s="4">
        <v>46022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392</v>
      </c>
      <c r="O23" s="3">
        <v>38971.03</v>
      </c>
      <c r="P23" s="3" t="s">
        <v>392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409</v>
      </c>
      <c r="AE23" s="4">
        <v>46030</v>
      </c>
      <c r="AF23" t="s">
        <v>398</v>
      </c>
    </row>
    <row r="24" spans="1:32" x14ac:dyDescent="0.25">
      <c r="A24" s="3">
        <v>2025</v>
      </c>
      <c r="B24" s="4">
        <v>45992</v>
      </c>
      <c r="C24" s="4">
        <v>46022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392</v>
      </c>
      <c r="O24" s="3">
        <v>38971.03</v>
      </c>
      <c r="P24" s="3" t="s">
        <v>392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409</v>
      </c>
      <c r="AE24" s="4">
        <v>46030</v>
      </c>
      <c r="AF24" t="s">
        <v>398</v>
      </c>
    </row>
    <row r="25" spans="1:32" x14ac:dyDescent="0.25">
      <c r="A25" s="3">
        <v>2025</v>
      </c>
      <c r="B25" s="4">
        <v>45992</v>
      </c>
      <c r="C25" s="4">
        <v>46022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392</v>
      </c>
      <c r="O25" s="3">
        <v>38971.03</v>
      </c>
      <c r="P25" s="3" t="s">
        <v>392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409</v>
      </c>
      <c r="AE25" s="4">
        <v>46030</v>
      </c>
      <c r="AF25" t="s">
        <v>398</v>
      </c>
    </row>
    <row r="26" spans="1:32" x14ac:dyDescent="0.25">
      <c r="A26" s="3">
        <v>2025</v>
      </c>
      <c r="B26" s="4">
        <v>45992</v>
      </c>
      <c r="C26" s="4">
        <v>46022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392</v>
      </c>
      <c r="O26" s="3">
        <v>38971.03</v>
      </c>
      <c r="P26" s="3" t="s">
        <v>392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409</v>
      </c>
      <c r="AE26" s="4">
        <v>46030</v>
      </c>
      <c r="AF26" t="s">
        <v>398</v>
      </c>
    </row>
    <row r="27" spans="1:32" x14ac:dyDescent="0.25">
      <c r="A27" s="3">
        <v>2025</v>
      </c>
      <c r="B27" s="4">
        <v>45992</v>
      </c>
      <c r="C27" s="4">
        <v>46022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392</v>
      </c>
      <c r="O27" s="3">
        <v>18563.080000000002</v>
      </c>
      <c r="P27" s="3" t="s">
        <v>392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409</v>
      </c>
      <c r="AE27" s="4">
        <v>46030</v>
      </c>
      <c r="AF27" t="s">
        <v>398</v>
      </c>
    </row>
    <row r="28" spans="1:32" x14ac:dyDescent="0.25">
      <c r="A28" s="3">
        <v>2025</v>
      </c>
      <c r="B28" s="4">
        <v>45992</v>
      </c>
      <c r="C28" s="4">
        <v>46022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392</v>
      </c>
      <c r="O28" s="3">
        <v>25489.19</v>
      </c>
      <c r="P28" s="3" t="s">
        <v>392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409</v>
      </c>
      <c r="AE28" s="4">
        <v>46030</v>
      </c>
      <c r="AF28" t="s">
        <v>398</v>
      </c>
    </row>
    <row r="29" spans="1:32" x14ac:dyDescent="0.25">
      <c r="A29" s="3">
        <v>2025</v>
      </c>
      <c r="B29" s="4">
        <v>45992</v>
      </c>
      <c r="C29" s="4">
        <v>46022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392</v>
      </c>
      <c r="O29" s="3">
        <v>25489.19</v>
      </c>
      <c r="P29" s="3" t="s">
        <v>392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409</v>
      </c>
      <c r="AE29" s="4">
        <v>46030</v>
      </c>
      <c r="AF29" t="s">
        <v>398</v>
      </c>
    </row>
    <row r="30" spans="1:32" x14ac:dyDescent="0.25">
      <c r="A30" s="3">
        <v>2025</v>
      </c>
      <c r="B30" s="4">
        <v>45992</v>
      </c>
      <c r="C30" s="4">
        <v>46022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392</v>
      </c>
      <c r="O30" s="3">
        <v>24000.15</v>
      </c>
      <c r="P30" s="3" t="s">
        <v>392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409</v>
      </c>
      <c r="AE30" s="4">
        <v>46030</v>
      </c>
      <c r="AF30" t="s">
        <v>398</v>
      </c>
    </row>
    <row r="31" spans="1:32" x14ac:dyDescent="0.25">
      <c r="A31" s="3">
        <v>2025</v>
      </c>
      <c r="B31" s="4">
        <v>45992</v>
      </c>
      <c r="C31" s="4">
        <v>46022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392</v>
      </c>
      <c r="O31" s="3">
        <v>25489.19</v>
      </c>
      <c r="P31" s="3" t="s">
        <v>392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409</v>
      </c>
      <c r="AE31" s="4">
        <v>46030</v>
      </c>
      <c r="AF31" t="s">
        <v>398</v>
      </c>
    </row>
    <row r="32" spans="1:32" x14ac:dyDescent="0.25">
      <c r="A32" s="3">
        <v>2025</v>
      </c>
      <c r="B32" s="4">
        <v>45992</v>
      </c>
      <c r="C32" s="4">
        <v>46022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392</v>
      </c>
      <c r="O32" s="3">
        <v>22357.59</v>
      </c>
      <c r="P32" s="3" t="s">
        <v>392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409</v>
      </c>
      <c r="AE32" s="4">
        <v>46030</v>
      </c>
      <c r="AF32" t="s">
        <v>398</v>
      </c>
    </row>
    <row r="33" spans="1:32" x14ac:dyDescent="0.25">
      <c r="A33" s="3">
        <v>2025</v>
      </c>
      <c r="B33" s="4">
        <v>45992</v>
      </c>
      <c r="C33" s="4">
        <v>46022</v>
      </c>
      <c r="D33" s="3" t="s">
        <v>80</v>
      </c>
      <c r="E33" s="3" t="s">
        <v>215</v>
      </c>
      <c r="F33" t="s">
        <v>395</v>
      </c>
      <c r="G33" t="s">
        <v>395</v>
      </c>
      <c r="H33" t="s">
        <v>409</v>
      </c>
      <c r="I33" t="s">
        <v>396</v>
      </c>
      <c r="K33" t="s">
        <v>397</v>
      </c>
      <c r="L33" s="3" t="s">
        <v>91</v>
      </c>
      <c r="M33" s="3">
        <v>25489.19</v>
      </c>
      <c r="N33" s="3" t="s">
        <v>392</v>
      </c>
      <c r="O33" s="3">
        <v>25489.19</v>
      </c>
      <c r="P33" s="3" t="s">
        <v>392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409</v>
      </c>
      <c r="AE33" s="4">
        <v>46030</v>
      </c>
      <c r="AF33" t="s">
        <v>398</v>
      </c>
    </row>
    <row r="34" spans="1:32" x14ac:dyDescent="0.25">
      <c r="A34" s="3">
        <v>2025</v>
      </c>
      <c r="B34" s="4">
        <v>45992</v>
      </c>
      <c r="C34" s="4">
        <v>46022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392</v>
      </c>
      <c r="O34" s="3">
        <v>23600</v>
      </c>
      <c r="P34" s="3" t="s">
        <v>392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409</v>
      </c>
      <c r="AE34" s="4">
        <v>46030</v>
      </c>
      <c r="AF34" t="s">
        <v>398</v>
      </c>
    </row>
    <row r="35" spans="1:32" x14ac:dyDescent="0.25">
      <c r="A35" s="3">
        <v>2025</v>
      </c>
      <c r="B35" s="4">
        <v>45992</v>
      </c>
      <c r="C35" s="4">
        <v>46022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392</v>
      </c>
      <c r="O35" s="3">
        <v>23600</v>
      </c>
      <c r="P35" s="3" t="s">
        <v>392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409</v>
      </c>
      <c r="AE35" s="4">
        <v>46030</v>
      </c>
      <c r="AF35" t="s">
        <v>398</v>
      </c>
    </row>
    <row r="36" spans="1:32" x14ac:dyDescent="0.25">
      <c r="A36" s="3">
        <v>2025</v>
      </c>
      <c r="B36" s="4">
        <v>45992</v>
      </c>
      <c r="C36" s="4">
        <v>46022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297</v>
      </c>
      <c r="J36" t="s">
        <v>298</v>
      </c>
      <c r="K36" t="s">
        <v>299</v>
      </c>
      <c r="L36" s="3" t="s">
        <v>91</v>
      </c>
      <c r="M36" s="3">
        <v>21057</v>
      </c>
      <c r="N36" s="3" t="s">
        <v>392</v>
      </c>
      <c r="O36" s="3">
        <v>21057</v>
      </c>
      <c r="P36" s="3" t="s">
        <v>392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409</v>
      </c>
      <c r="AE36" s="4">
        <v>46030</v>
      </c>
      <c r="AF36" t="s">
        <v>398</v>
      </c>
    </row>
    <row r="37" spans="1:32" x14ac:dyDescent="0.25">
      <c r="A37" s="3">
        <v>2025</v>
      </c>
      <c r="B37" s="4">
        <v>45992</v>
      </c>
      <c r="C37" s="4">
        <v>46022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300</v>
      </c>
      <c r="J37" t="s">
        <v>301</v>
      </c>
      <c r="K37" t="s">
        <v>302</v>
      </c>
      <c r="L37" s="3" t="s">
        <v>90</v>
      </c>
      <c r="M37" s="3">
        <v>40000</v>
      </c>
      <c r="N37" s="3" t="s">
        <v>392</v>
      </c>
      <c r="O37" s="3">
        <v>40000</v>
      </c>
      <c r="P37" s="3" t="s">
        <v>392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409</v>
      </c>
      <c r="AE37" s="4">
        <v>46030</v>
      </c>
      <c r="AF37" t="s">
        <v>398</v>
      </c>
    </row>
    <row r="38" spans="1:32" x14ac:dyDescent="0.25">
      <c r="A38" s="3">
        <v>2025</v>
      </c>
      <c r="B38" s="4">
        <v>45992</v>
      </c>
      <c r="C38" s="4">
        <v>46022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303</v>
      </c>
      <c r="J38" t="s">
        <v>304</v>
      </c>
      <c r="K38" t="s">
        <v>305</v>
      </c>
      <c r="L38" s="3" t="s">
        <v>90</v>
      </c>
      <c r="M38" s="3">
        <v>24454</v>
      </c>
      <c r="N38" s="3" t="s">
        <v>392</v>
      </c>
      <c r="O38" s="3">
        <v>24454</v>
      </c>
      <c r="P38" s="3" t="s">
        <v>392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409</v>
      </c>
      <c r="AE38" s="4">
        <v>46030</v>
      </c>
      <c r="AF38" t="s">
        <v>398</v>
      </c>
    </row>
    <row r="39" spans="1:32" x14ac:dyDescent="0.25">
      <c r="A39" s="3">
        <v>2025</v>
      </c>
      <c r="B39" s="4">
        <v>45992</v>
      </c>
      <c r="C39" s="4">
        <v>46022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306</v>
      </c>
      <c r="J39" t="s">
        <v>307</v>
      </c>
      <c r="K39" t="s">
        <v>308</v>
      </c>
      <c r="L39" s="3" t="s">
        <v>90</v>
      </c>
      <c r="M39" s="3">
        <v>24872</v>
      </c>
      <c r="N39" s="3" t="s">
        <v>392</v>
      </c>
      <c r="O39" s="3">
        <v>24872</v>
      </c>
      <c r="P39" s="3" t="s">
        <v>392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409</v>
      </c>
      <c r="AE39" s="4">
        <v>46030</v>
      </c>
      <c r="AF39" t="s">
        <v>398</v>
      </c>
    </row>
    <row r="40" spans="1:32" x14ac:dyDescent="0.25">
      <c r="A40" s="3">
        <v>2025</v>
      </c>
      <c r="B40" s="4">
        <v>45992</v>
      </c>
      <c r="C40" s="4">
        <v>46022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309</v>
      </c>
      <c r="J40" t="s">
        <v>310</v>
      </c>
      <c r="K40" t="s">
        <v>311</v>
      </c>
      <c r="L40" s="3" t="s">
        <v>90</v>
      </c>
      <c r="M40" s="3">
        <v>23600</v>
      </c>
      <c r="N40" s="3" t="s">
        <v>392</v>
      </c>
      <c r="O40" s="3">
        <v>23600</v>
      </c>
      <c r="P40" s="3" t="s">
        <v>392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409</v>
      </c>
      <c r="AE40" s="4">
        <v>46030</v>
      </c>
      <c r="AF40" t="s">
        <v>398</v>
      </c>
    </row>
    <row r="41" spans="1:32" x14ac:dyDescent="0.25">
      <c r="A41" s="3">
        <v>2025</v>
      </c>
      <c r="B41" s="4">
        <v>45992</v>
      </c>
      <c r="C41" s="4">
        <v>46022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312</v>
      </c>
      <c r="J41" t="s">
        <v>313</v>
      </c>
      <c r="K41" t="s">
        <v>314</v>
      </c>
      <c r="L41" s="3" t="s">
        <v>91</v>
      </c>
      <c r="M41" s="3">
        <v>35000</v>
      </c>
      <c r="N41" s="3" t="s">
        <v>392</v>
      </c>
      <c r="O41" s="3">
        <v>35000</v>
      </c>
      <c r="P41" s="3" t="s">
        <v>392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409</v>
      </c>
      <c r="AE41" s="4">
        <v>46030</v>
      </c>
      <c r="AF41" t="s">
        <v>398</v>
      </c>
    </row>
    <row r="42" spans="1:32" x14ac:dyDescent="0.25">
      <c r="A42" s="3">
        <v>2025</v>
      </c>
      <c r="B42" s="4">
        <v>45992</v>
      </c>
      <c r="C42" s="4">
        <v>46022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280</v>
      </c>
      <c r="L42" s="3" t="s">
        <v>90</v>
      </c>
      <c r="M42" s="3">
        <v>23600</v>
      </c>
      <c r="N42" s="3" t="s">
        <v>392</v>
      </c>
      <c r="O42" s="3">
        <v>23600</v>
      </c>
      <c r="P42" s="3" t="s">
        <v>392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409</v>
      </c>
      <c r="AE42" s="4">
        <v>46030</v>
      </c>
      <c r="AF42" t="s">
        <v>398</v>
      </c>
    </row>
    <row r="43" spans="1:32" x14ac:dyDescent="0.25">
      <c r="A43" s="3">
        <v>2025</v>
      </c>
      <c r="B43" s="4">
        <v>45992</v>
      </c>
      <c r="C43" s="4">
        <v>46022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319</v>
      </c>
      <c r="J43" t="s">
        <v>320</v>
      </c>
      <c r="K43" t="s">
        <v>299</v>
      </c>
      <c r="L43" s="3" t="s">
        <v>90</v>
      </c>
      <c r="M43" s="3">
        <v>26143</v>
      </c>
      <c r="N43" s="3" t="s">
        <v>392</v>
      </c>
      <c r="O43" s="3">
        <v>26143</v>
      </c>
      <c r="P43" s="3" t="s">
        <v>392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409</v>
      </c>
      <c r="AE43" s="4">
        <v>46030</v>
      </c>
      <c r="AF43" t="s">
        <v>398</v>
      </c>
    </row>
    <row r="44" spans="1:32" x14ac:dyDescent="0.25">
      <c r="A44" s="3">
        <v>2025</v>
      </c>
      <c r="B44" s="4">
        <v>45992</v>
      </c>
      <c r="C44" s="4">
        <v>46022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322</v>
      </c>
      <c r="K44" t="s">
        <v>323</v>
      </c>
      <c r="L44" s="3" t="s">
        <v>91</v>
      </c>
      <c r="M44" s="3">
        <v>23600</v>
      </c>
      <c r="N44" s="3" t="s">
        <v>392</v>
      </c>
      <c r="O44" s="3">
        <v>23600</v>
      </c>
      <c r="P44" s="3" t="s">
        <v>392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409</v>
      </c>
      <c r="AE44" s="4">
        <v>46030</v>
      </c>
      <c r="AF44" t="s">
        <v>398</v>
      </c>
    </row>
    <row r="45" spans="1:32" x14ac:dyDescent="0.25">
      <c r="A45" s="3">
        <v>2025</v>
      </c>
      <c r="B45" s="4">
        <v>45992</v>
      </c>
      <c r="C45" s="4">
        <v>46022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324</v>
      </c>
      <c r="J45" t="s">
        <v>262</v>
      </c>
      <c r="K45" t="s">
        <v>325</v>
      </c>
      <c r="L45" s="3" t="s">
        <v>91</v>
      </c>
      <c r="M45" s="3">
        <v>17500</v>
      </c>
      <c r="N45" s="3" t="s">
        <v>392</v>
      </c>
      <c r="O45" s="3">
        <v>17500</v>
      </c>
      <c r="P45" s="3" t="s">
        <v>392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409</v>
      </c>
      <c r="AE45" s="4">
        <v>46030</v>
      </c>
      <c r="AF45" t="s">
        <v>398</v>
      </c>
    </row>
    <row r="46" spans="1:32" x14ac:dyDescent="0.25">
      <c r="A46" s="3">
        <v>2025</v>
      </c>
      <c r="B46" s="4">
        <v>45992</v>
      </c>
      <c r="C46" s="4">
        <v>46022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326</v>
      </c>
      <c r="J46" t="s">
        <v>327</v>
      </c>
      <c r="K46" t="s">
        <v>252</v>
      </c>
      <c r="L46" s="3" t="s">
        <v>90</v>
      </c>
      <c r="M46" s="3">
        <v>21057</v>
      </c>
      <c r="N46" s="3" t="s">
        <v>392</v>
      </c>
      <c r="O46" s="3">
        <v>21057</v>
      </c>
      <c r="P46" s="3" t="s">
        <v>392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409</v>
      </c>
      <c r="AE46" s="4">
        <v>46030</v>
      </c>
      <c r="AF46" t="s">
        <v>398</v>
      </c>
    </row>
    <row r="47" spans="1:32" x14ac:dyDescent="0.25">
      <c r="A47" s="3">
        <v>2025</v>
      </c>
      <c r="B47" s="4">
        <v>45992</v>
      </c>
      <c r="C47" s="4">
        <v>46022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329</v>
      </c>
      <c r="K47" t="s">
        <v>330</v>
      </c>
      <c r="L47" s="3" t="s">
        <v>90</v>
      </c>
      <c r="M47" s="3">
        <v>17500</v>
      </c>
      <c r="N47" s="3" t="s">
        <v>392</v>
      </c>
      <c r="O47" s="3">
        <v>17500</v>
      </c>
      <c r="P47" s="3" t="s">
        <v>392</v>
      </c>
      <c r="Q47" s="3">
        <v>43</v>
      </c>
      <c r="R47" s="3">
        <v>43</v>
      </c>
      <c r="S47" s="3">
        <v>43</v>
      </c>
      <c r="T47" s="3">
        <v>43</v>
      </c>
      <c r="U47" s="3">
        <v>43</v>
      </c>
      <c r="V47" s="3">
        <v>43</v>
      </c>
      <c r="W47" s="3">
        <v>43</v>
      </c>
      <c r="X47" s="3">
        <v>43</v>
      </c>
      <c r="Y47" s="3">
        <v>43</v>
      </c>
      <c r="Z47" s="3">
        <v>43</v>
      </c>
      <c r="AA47" s="3">
        <v>43</v>
      </c>
      <c r="AB47" s="3">
        <v>43</v>
      </c>
      <c r="AC47" s="3">
        <v>43</v>
      </c>
      <c r="AD47" s="3" t="s">
        <v>409</v>
      </c>
      <c r="AE47" s="4">
        <v>46030</v>
      </c>
      <c r="AF47" t="s">
        <v>398</v>
      </c>
    </row>
    <row r="48" spans="1:32" x14ac:dyDescent="0.25">
      <c r="A48" s="3">
        <v>2025</v>
      </c>
      <c r="B48" s="4">
        <v>45992</v>
      </c>
      <c r="C48" s="4">
        <v>46022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331</v>
      </c>
      <c r="J48" t="s">
        <v>258</v>
      </c>
      <c r="K48" t="s">
        <v>332</v>
      </c>
      <c r="L48" s="3" t="s">
        <v>90</v>
      </c>
      <c r="M48" s="3">
        <v>17242</v>
      </c>
      <c r="N48" s="3" t="s">
        <v>392</v>
      </c>
      <c r="O48" s="3">
        <v>17242</v>
      </c>
      <c r="P48" s="3" t="s">
        <v>392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409</v>
      </c>
      <c r="AE48" s="4">
        <v>46030</v>
      </c>
      <c r="AF48" t="s">
        <v>398</v>
      </c>
    </row>
    <row r="49" spans="1:32" x14ac:dyDescent="0.25">
      <c r="A49" s="3">
        <v>2025</v>
      </c>
      <c r="B49" s="4">
        <v>45992</v>
      </c>
      <c r="C49" s="4">
        <v>46022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90</v>
      </c>
      <c r="M49" s="3">
        <v>17500</v>
      </c>
      <c r="N49" s="3" t="s">
        <v>392</v>
      </c>
      <c r="O49" s="3">
        <v>17500</v>
      </c>
      <c r="P49" s="3" t="s">
        <v>392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409</v>
      </c>
      <c r="AE49" s="4">
        <v>46030</v>
      </c>
      <c r="AF49" t="s">
        <v>398</v>
      </c>
    </row>
    <row r="50" spans="1:32" x14ac:dyDescent="0.25">
      <c r="A50" s="3">
        <v>2025</v>
      </c>
      <c r="B50" s="4">
        <v>45992</v>
      </c>
      <c r="C50" s="4">
        <v>46022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318</v>
      </c>
      <c r="L50" s="3" t="s">
        <v>91</v>
      </c>
      <c r="M50" s="3">
        <v>14343.9</v>
      </c>
      <c r="N50" s="3" t="s">
        <v>392</v>
      </c>
      <c r="O50" s="3">
        <v>14343.9</v>
      </c>
      <c r="P50" s="3" t="s">
        <v>392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409</v>
      </c>
      <c r="AE50" s="4">
        <v>46030</v>
      </c>
      <c r="AF50" t="s">
        <v>398</v>
      </c>
    </row>
    <row r="51" spans="1:32" x14ac:dyDescent="0.25">
      <c r="A51" s="3">
        <v>2025</v>
      </c>
      <c r="B51" s="4">
        <v>45992</v>
      </c>
      <c r="C51" s="4">
        <v>46022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340</v>
      </c>
      <c r="L51" s="3" t="s">
        <v>91</v>
      </c>
      <c r="M51" s="3">
        <v>35000</v>
      </c>
      <c r="N51" s="3" t="s">
        <v>392</v>
      </c>
      <c r="O51" s="3">
        <v>35000</v>
      </c>
      <c r="P51" s="3" t="s">
        <v>392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409</v>
      </c>
      <c r="AE51" s="4">
        <v>46030</v>
      </c>
      <c r="AF51" t="s">
        <v>398</v>
      </c>
    </row>
    <row r="52" spans="1:32" x14ac:dyDescent="0.25">
      <c r="A52" s="3">
        <v>2025</v>
      </c>
      <c r="B52" s="4">
        <v>45992</v>
      </c>
      <c r="C52" s="4">
        <v>46022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341</v>
      </c>
      <c r="J52" t="s">
        <v>342</v>
      </c>
      <c r="K52" t="s">
        <v>258</v>
      </c>
      <c r="L52" s="3" t="s">
        <v>91</v>
      </c>
      <c r="M52" s="3">
        <v>17500</v>
      </c>
      <c r="N52" s="3" t="s">
        <v>392</v>
      </c>
      <c r="O52" s="3">
        <v>17500</v>
      </c>
      <c r="P52" s="3" t="s">
        <v>392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409</v>
      </c>
      <c r="AE52" s="4">
        <v>46030</v>
      </c>
      <c r="AF52" t="s">
        <v>398</v>
      </c>
    </row>
    <row r="53" spans="1:32" x14ac:dyDescent="0.25">
      <c r="A53" s="3">
        <v>2025</v>
      </c>
      <c r="B53" s="4">
        <v>45992</v>
      </c>
      <c r="C53" s="4">
        <v>46022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245</v>
      </c>
      <c r="L53" s="3" t="s">
        <v>90</v>
      </c>
      <c r="M53" s="3">
        <v>17500</v>
      </c>
      <c r="N53" s="3" t="s">
        <v>392</v>
      </c>
      <c r="O53" s="3">
        <v>17500</v>
      </c>
      <c r="P53" s="3" t="s">
        <v>392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409</v>
      </c>
      <c r="AE53" s="4">
        <v>46030</v>
      </c>
      <c r="AF53" t="s">
        <v>398</v>
      </c>
    </row>
    <row r="54" spans="1:32" x14ac:dyDescent="0.25">
      <c r="A54" s="3">
        <v>2025</v>
      </c>
      <c r="B54" s="4">
        <v>45992</v>
      </c>
      <c r="C54" s="4">
        <v>46022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21057</v>
      </c>
      <c r="N54" s="3" t="s">
        <v>392</v>
      </c>
      <c r="O54" s="3">
        <v>21057</v>
      </c>
      <c r="P54" s="3" t="s">
        <v>392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409</v>
      </c>
      <c r="AE54" s="4">
        <v>46030</v>
      </c>
      <c r="AF54" t="s">
        <v>398</v>
      </c>
    </row>
    <row r="55" spans="1:32" x14ac:dyDescent="0.25">
      <c r="A55" s="3">
        <v>2025</v>
      </c>
      <c r="B55" s="4">
        <v>45992</v>
      </c>
      <c r="C55" s="4">
        <v>46022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246</v>
      </c>
      <c r="K55" t="s">
        <v>349</v>
      </c>
      <c r="L55" s="3" t="s">
        <v>90</v>
      </c>
      <c r="M55" s="3">
        <v>39200</v>
      </c>
      <c r="N55" s="3" t="s">
        <v>392</v>
      </c>
      <c r="O55" s="3">
        <v>39200</v>
      </c>
      <c r="P55" s="3" t="s">
        <v>392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409</v>
      </c>
      <c r="AE55" s="4">
        <v>46030</v>
      </c>
      <c r="AF55" t="s">
        <v>398</v>
      </c>
    </row>
    <row r="56" spans="1:32" x14ac:dyDescent="0.25">
      <c r="A56" s="3">
        <v>2025</v>
      </c>
      <c r="B56" s="4">
        <v>45992</v>
      </c>
      <c r="C56" s="4">
        <v>46022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352</v>
      </c>
      <c r="L56" s="3" t="s">
        <v>90</v>
      </c>
      <c r="M56" s="3">
        <v>17500</v>
      </c>
      <c r="N56" s="3" t="s">
        <v>392</v>
      </c>
      <c r="O56" s="3">
        <v>17500</v>
      </c>
      <c r="P56" s="3" t="s">
        <v>392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409</v>
      </c>
      <c r="AE56" s="4">
        <v>46030</v>
      </c>
      <c r="AF56" t="s">
        <v>398</v>
      </c>
    </row>
    <row r="57" spans="1:32" x14ac:dyDescent="0.25">
      <c r="A57" s="3">
        <v>2025</v>
      </c>
      <c r="B57" s="4">
        <v>45992</v>
      </c>
      <c r="C57" s="4">
        <v>46022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353</v>
      </c>
      <c r="J57" t="s">
        <v>354</v>
      </c>
      <c r="K57" t="s">
        <v>276</v>
      </c>
      <c r="L57" s="3" t="s">
        <v>91</v>
      </c>
      <c r="M57" s="3">
        <v>12054</v>
      </c>
      <c r="N57" s="3" t="s">
        <v>392</v>
      </c>
      <c r="O57" s="3">
        <v>12054</v>
      </c>
      <c r="P57" s="3" t="s">
        <v>392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409</v>
      </c>
      <c r="AE57" s="4">
        <v>46030</v>
      </c>
      <c r="AF57" t="s">
        <v>398</v>
      </c>
    </row>
    <row r="58" spans="1:32" x14ac:dyDescent="0.25">
      <c r="A58" s="3">
        <v>2025</v>
      </c>
      <c r="B58" s="4">
        <v>45992</v>
      </c>
      <c r="C58" s="4">
        <v>46022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355</v>
      </c>
      <c r="J58" t="s">
        <v>356</v>
      </c>
      <c r="K58" t="s">
        <v>276</v>
      </c>
      <c r="L58" s="3" t="s">
        <v>90</v>
      </c>
      <c r="M58" s="3">
        <v>19785</v>
      </c>
      <c r="N58" s="3" t="s">
        <v>392</v>
      </c>
      <c r="O58" s="3">
        <v>19785</v>
      </c>
      <c r="P58" s="3" t="s">
        <v>392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409</v>
      </c>
      <c r="AE58" s="4">
        <v>46030</v>
      </c>
      <c r="AF58" t="s">
        <v>398</v>
      </c>
    </row>
    <row r="59" spans="1:32" x14ac:dyDescent="0.25">
      <c r="A59" s="3">
        <v>2025</v>
      </c>
      <c r="B59" s="4">
        <v>45992</v>
      </c>
      <c r="C59" s="4">
        <v>46022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351</v>
      </c>
      <c r="L59" s="3" t="s">
        <v>90</v>
      </c>
      <c r="M59" s="3">
        <v>22355</v>
      </c>
      <c r="N59" s="3" t="s">
        <v>392</v>
      </c>
      <c r="O59" s="3">
        <v>22355</v>
      </c>
      <c r="P59" s="3" t="s">
        <v>392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409</v>
      </c>
      <c r="AE59" s="4">
        <v>46030</v>
      </c>
      <c r="AF59" t="s">
        <v>398</v>
      </c>
    </row>
    <row r="60" spans="1:32" x14ac:dyDescent="0.25">
      <c r="A60" s="3">
        <v>2025</v>
      </c>
      <c r="B60" s="4">
        <v>45992</v>
      </c>
      <c r="C60" s="4">
        <v>46022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359</v>
      </c>
      <c r="J60" t="s">
        <v>360</v>
      </c>
      <c r="K60" t="s">
        <v>280</v>
      </c>
      <c r="L60" s="3" t="s">
        <v>90</v>
      </c>
      <c r="M60" s="3">
        <v>15971</v>
      </c>
      <c r="N60" s="3" t="s">
        <v>392</v>
      </c>
      <c r="O60" s="3">
        <v>15971</v>
      </c>
      <c r="P60" s="3" t="s">
        <v>392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409</v>
      </c>
      <c r="AE60" s="4">
        <v>46030</v>
      </c>
      <c r="AF60" t="s">
        <v>398</v>
      </c>
    </row>
    <row r="61" spans="1:32" x14ac:dyDescent="0.25">
      <c r="A61" s="3">
        <v>2025</v>
      </c>
      <c r="B61" s="4">
        <v>45992</v>
      </c>
      <c r="C61" s="4">
        <v>46022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361</v>
      </c>
      <c r="J61" t="s">
        <v>356</v>
      </c>
      <c r="K61" t="s">
        <v>276</v>
      </c>
      <c r="L61" s="3" t="s">
        <v>90</v>
      </c>
      <c r="M61" s="3">
        <v>13428</v>
      </c>
      <c r="N61" s="3" t="s">
        <v>392</v>
      </c>
      <c r="O61" s="3">
        <v>13428</v>
      </c>
      <c r="P61" s="3" t="s">
        <v>392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409</v>
      </c>
      <c r="AE61" s="4">
        <v>46030</v>
      </c>
      <c r="AF61" t="s">
        <v>398</v>
      </c>
    </row>
    <row r="62" spans="1:32" x14ac:dyDescent="0.25">
      <c r="A62" s="3">
        <v>2025</v>
      </c>
      <c r="B62" s="4">
        <v>45992</v>
      </c>
      <c r="C62" s="4">
        <v>46022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282</v>
      </c>
      <c r="L62" s="3" t="s">
        <v>90</v>
      </c>
      <c r="M62" s="3">
        <v>36580</v>
      </c>
      <c r="N62" s="3" t="s">
        <v>392</v>
      </c>
      <c r="O62" s="3">
        <v>36580</v>
      </c>
      <c r="P62" s="3" t="s">
        <v>392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409</v>
      </c>
      <c r="AE62" s="4">
        <v>46030</v>
      </c>
      <c r="AF62" t="s">
        <v>398</v>
      </c>
    </row>
    <row r="63" spans="1:32" x14ac:dyDescent="0.25">
      <c r="A63" s="3">
        <v>2025</v>
      </c>
      <c r="B63" s="4">
        <v>45992</v>
      </c>
      <c r="C63" s="4">
        <v>46022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364</v>
      </c>
      <c r="J63" t="s">
        <v>301</v>
      </c>
      <c r="K63" t="s">
        <v>365</v>
      </c>
      <c r="L63" s="3" t="s">
        <v>90</v>
      </c>
      <c r="M63" s="3">
        <v>17500</v>
      </c>
      <c r="N63" s="3" t="s">
        <v>392</v>
      </c>
      <c r="O63" s="3">
        <v>17500</v>
      </c>
      <c r="P63" s="3" t="s">
        <v>392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409</v>
      </c>
      <c r="AE63" s="4">
        <v>46030</v>
      </c>
      <c r="AF63" t="s">
        <v>398</v>
      </c>
    </row>
    <row r="64" spans="1:32" x14ac:dyDescent="0.25">
      <c r="A64" s="3">
        <v>2025</v>
      </c>
      <c r="B64" s="4">
        <v>45992</v>
      </c>
      <c r="C64" s="4">
        <v>46022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366</v>
      </c>
      <c r="J64" t="s">
        <v>367</v>
      </c>
      <c r="K64" t="s">
        <v>368</v>
      </c>
      <c r="L64" s="3" t="s">
        <v>90</v>
      </c>
      <c r="M64" s="3">
        <v>13428</v>
      </c>
      <c r="N64" s="3" t="s">
        <v>392</v>
      </c>
      <c r="O64" s="3">
        <v>13428</v>
      </c>
      <c r="P64" s="3" t="s">
        <v>392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409</v>
      </c>
      <c r="AE64" s="4">
        <v>46030</v>
      </c>
      <c r="AF64" t="s">
        <v>398</v>
      </c>
    </row>
    <row r="65" spans="1:32" x14ac:dyDescent="0.25">
      <c r="A65" s="3">
        <v>2025</v>
      </c>
      <c r="B65" s="4">
        <v>45992</v>
      </c>
      <c r="C65" s="4">
        <v>46022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369</v>
      </c>
      <c r="J65" t="s">
        <v>370</v>
      </c>
      <c r="K65" t="s">
        <v>371</v>
      </c>
      <c r="L65" s="3" t="s">
        <v>91</v>
      </c>
      <c r="M65" s="3">
        <v>13428</v>
      </c>
      <c r="N65" s="3" t="s">
        <v>392</v>
      </c>
      <c r="O65" s="3">
        <v>13428</v>
      </c>
      <c r="P65" s="3" t="s">
        <v>392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409</v>
      </c>
      <c r="AE65" s="4">
        <v>46030</v>
      </c>
      <c r="AF65" t="s">
        <v>398</v>
      </c>
    </row>
    <row r="66" spans="1:32" x14ac:dyDescent="0.25">
      <c r="A66" s="3">
        <v>2025</v>
      </c>
      <c r="B66" s="4">
        <v>45992</v>
      </c>
      <c r="C66" s="4">
        <v>46022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373</v>
      </c>
      <c r="K66" t="s">
        <v>374</v>
      </c>
      <c r="L66" s="3" t="s">
        <v>91</v>
      </c>
      <c r="M66" s="3">
        <v>7896.96</v>
      </c>
      <c r="N66" s="3" t="s">
        <v>392</v>
      </c>
      <c r="O66" s="3">
        <v>7896.96</v>
      </c>
      <c r="P66" s="3" t="s">
        <v>392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409</v>
      </c>
      <c r="AE66" s="4">
        <v>46030</v>
      </c>
      <c r="AF66" t="s">
        <v>398</v>
      </c>
    </row>
    <row r="67" spans="1:32" x14ac:dyDescent="0.25">
      <c r="A67" s="3">
        <v>2025</v>
      </c>
      <c r="B67" s="4">
        <v>45992</v>
      </c>
      <c r="C67" s="4">
        <v>46022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376</v>
      </c>
      <c r="K67" t="s">
        <v>377</v>
      </c>
      <c r="L67" s="3" t="s">
        <v>90</v>
      </c>
      <c r="M67" s="3">
        <v>13000</v>
      </c>
      <c r="N67" s="3" t="s">
        <v>392</v>
      </c>
      <c r="O67" s="3">
        <v>13000</v>
      </c>
      <c r="P67" s="3" t="s">
        <v>392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409</v>
      </c>
      <c r="AE67" s="4">
        <v>46030</v>
      </c>
      <c r="AF67" t="s">
        <v>398</v>
      </c>
    </row>
    <row r="68" spans="1:32" x14ac:dyDescent="0.25">
      <c r="A68" s="3">
        <v>2025</v>
      </c>
      <c r="B68" s="4">
        <v>45992</v>
      </c>
      <c r="C68" s="4">
        <v>46022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378</v>
      </c>
      <c r="J68" t="s">
        <v>379</v>
      </c>
      <c r="K68" t="s">
        <v>313</v>
      </c>
      <c r="L68" s="3" t="s">
        <v>90</v>
      </c>
      <c r="M68" s="3">
        <v>21057</v>
      </c>
      <c r="N68" s="3" t="s">
        <v>392</v>
      </c>
      <c r="O68" s="3">
        <v>21057</v>
      </c>
      <c r="P68" s="3" t="s">
        <v>392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409</v>
      </c>
      <c r="AE68" s="4">
        <v>46030</v>
      </c>
      <c r="AF68" t="s">
        <v>398</v>
      </c>
    </row>
    <row r="69" spans="1:32" x14ac:dyDescent="0.25">
      <c r="A69" s="3">
        <v>2025</v>
      </c>
      <c r="B69" s="4">
        <v>45992</v>
      </c>
      <c r="C69" s="4">
        <v>46022</v>
      </c>
      <c r="D69" s="3" t="s">
        <v>89</v>
      </c>
      <c r="E69" s="3">
        <v>0</v>
      </c>
      <c r="F69" t="s">
        <v>229</v>
      </c>
      <c r="G69" t="s">
        <v>229</v>
      </c>
      <c r="H69" t="s">
        <v>256</v>
      </c>
      <c r="I69" t="s">
        <v>380</v>
      </c>
      <c r="J69" t="s">
        <v>381</v>
      </c>
      <c r="K69" t="s">
        <v>245</v>
      </c>
      <c r="L69" s="3" t="s">
        <v>90</v>
      </c>
      <c r="M69" s="3">
        <v>21057</v>
      </c>
      <c r="N69" s="3" t="s">
        <v>392</v>
      </c>
      <c r="O69" s="3">
        <v>21057</v>
      </c>
      <c r="P69" s="3" t="s">
        <v>392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409</v>
      </c>
      <c r="AE69" s="4">
        <v>46030</v>
      </c>
      <c r="AF69" t="s">
        <v>398</v>
      </c>
    </row>
    <row r="70" spans="1:32" x14ac:dyDescent="0.25">
      <c r="A70" s="3">
        <v>2025</v>
      </c>
      <c r="B70" s="4">
        <v>45992</v>
      </c>
      <c r="C70" s="4">
        <v>46022</v>
      </c>
      <c r="D70" s="3" t="s">
        <v>89</v>
      </c>
      <c r="E70" s="3">
        <v>0</v>
      </c>
      <c r="F70" t="s">
        <v>229</v>
      </c>
      <c r="G70" t="s">
        <v>229</v>
      </c>
      <c r="H70" t="s">
        <v>256</v>
      </c>
      <c r="I70" t="s">
        <v>382</v>
      </c>
      <c r="J70" t="s">
        <v>291</v>
      </c>
      <c r="K70" t="s">
        <v>383</v>
      </c>
      <c r="L70" s="3" t="s">
        <v>90</v>
      </c>
      <c r="M70" s="3">
        <v>21057</v>
      </c>
      <c r="N70" s="3" t="s">
        <v>392</v>
      </c>
      <c r="O70" s="3">
        <v>21057</v>
      </c>
      <c r="P70" s="3" t="s">
        <v>392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409</v>
      </c>
      <c r="AE70" s="4">
        <v>46030</v>
      </c>
      <c r="AF70" t="s">
        <v>398</v>
      </c>
    </row>
    <row r="71" spans="1:32" x14ac:dyDescent="0.25">
      <c r="A71" s="3">
        <v>2025</v>
      </c>
      <c r="B71" s="4">
        <v>45992</v>
      </c>
      <c r="C71" s="4">
        <v>46022</v>
      </c>
      <c r="D71" s="3" t="s">
        <v>89</v>
      </c>
      <c r="E71" s="3">
        <v>0</v>
      </c>
      <c r="F71" t="s">
        <v>229</v>
      </c>
      <c r="G71" t="s">
        <v>229</v>
      </c>
      <c r="H71" t="s">
        <v>256</v>
      </c>
      <c r="I71" t="s">
        <v>384</v>
      </c>
      <c r="J71" t="s">
        <v>356</v>
      </c>
      <c r="K71" t="s">
        <v>385</v>
      </c>
      <c r="L71" s="3" t="s">
        <v>91</v>
      </c>
      <c r="M71" s="3">
        <v>17242</v>
      </c>
      <c r="N71" s="3" t="s">
        <v>392</v>
      </c>
      <c r="O71" s="3">
        <v>17242</v>
      </c>
      <c r="P71" s="3" t="s">
        <v>392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409</v>
      </c>
      <c r="AE71" s="4">
        <v>46030</v>
      </c>
      <c r="AF71" t="s">
        <v>398</v>
      </c>
    </row>
    <row r="72" spans="1:32" x14ac:dyDescent="0.25">
      <c r="A72" s="3">
        <v>2025</v>
      </c>
      <c r="B72" s="4">
        <v>45992</v>
      </c>
      <c r="C72" s="4">
        <v>46022</v>
      </c>
      <c r="D72" s="3" t="s">
        <v>89</v>
      </c>
      <c r="E72" s="3">
        <v>0</v>
      </c>
      <c r="F72" t="s">
        <v>229</v>
      </c>
      <c r="G72" t="s">
        <v>229</v>
      </c>
      <c r="H72" t="s">
        <v>393</v>
      </c>
      <c r="I72" t="s">
        <v>353</v>
      </c>
      <c r="J72" t="s">
        <v>388</v>
      </c>
      <c r="K72" t="s">
        <v>389</v>
      </c>
      <c r="L72" s="3" t="s">
        <v>91</v>
      </c>
      <c r="M72" s="3">
        <v>23600</v>
      </c>
      <c r="N72" s="3" t="s">
        <v>392</v>
      </c>
      <c r="O72" s="3">
        <v>23600</v>
      </c>
      <c r="P72" s="3" t="s">
        <v>392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409</v>
      </c>
      <c r="AE72" s="4">
        <v>46030</v>
      </c>
      <c r="AF72" t="s">
        <v>398</v>
      </c>
    </row>
    <row r="73" spans="1:32" x14ac:dyDescent="0.25">
      <c r="A73" s="3">
        <v>2025</v>
      </c>
      <c r="B73" s="4">
        <v>45992</v>
      </c>
      <c r="C73" s="4">
        <v>46022</v>
      </c>
      <c r="D73" s="3" t="s">
        <v>89</v>
      </c>
      <c r="E73" s="3">
        <v>0</v>
      </c>
      <c r="F73" t="s">
        <v>229</v>
      </c>
      <c r="G73" t="s">
        <v>229</v>
      </c>
      <c r="H73" t="s">
        <v>394</v>
      </c>
      <c r="I73" t="s">
        <v>390</v>
      </c>
      <c r="J73" t="s">
        <v>299</v>
      </c>
      <c r="K73" t="s">
        <v>391</v>
      </c>
      <c r="L73" s="3" t="s">
        <v>90</v>
      </c>
      <c r="M73" s="3">
        <v>13428</v>
      </c>
      <c r="N73" s="3" t="s">
        <v>392</v>
      </c>
      <c r="O73" s="3">
        <v>13428</v>
      </c>
      <c r="P73" s="3" t="s">
        <v>392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409</v>
      </c>
      <c r="AE73" s="4">
        <v>46030</v>
      </c>
      <c r="AF73" t="s">
        <v>398</v>
      </c>
    </row>
    <row r="74" spans="1:32" x14ac:dyDescent="0.25">
      <c r="A74" s="3">
        <v>2025</v>
      </c>
      <c r="B74" s="4">
        <v>45992</v>
      </c>
      <c r="C74" s="4">
        <v>46022</v>
      </c>
      <c r="D74" s="3" t="s">
        <v>89</v>
      </c>
      <c r="E74" s="3">
        <v>0</v>
      </c>
      <c r="F74" t="s">
        <v>229</v>
      </c>
      <c r="G74" t="s">
        <v>229</v>
      </c>
      <c r="H74" t="s">
        <v>405</v>
      </c>
      <c r="I74" t="s">
        <v>399</v>
      </c>
      <c r="J74" t="s">
        <v>400</v>
      </c>
      <c r="K74" t="s">
        <v>401</v>
      </c>
      <c r="L74" s="3" t="s">
        <v>91</v>
      </c>
      <c r="M74" s="3">
        <v>12054</v>
      </c>
      <c r="N74" s="3" t="s">
        <v>392</v>
      </c>
      <c r="O74" s="3">
        <v>12054</v>
      </c>
      <c r="P74" s="3" t="s">
        <v>392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409</v>
      </c>
      <c r="AE74" s="4">
        <v>46030</v>
      </c>
      <c r="AF74" t="s">
        <v>398</v>
      </c>
    </row>
    <row r="75" spans="1:32" x14ac:dyDescent="0.25">
      <c r="A75" s="3">
        <v>2025</v>
      </c>
      <c r="B75" s="4">
        <v>45992</v>
      </c>
      <c r="C75" s="4">
        <v>46022</v>
      </c>
      <c r="D75" s="3" t="s">
        <v>89</v>
      </c>
      <c r="E75" s="3">
        <v>0</v>
      </c>
      <c r="F75" t="s">
        <v>229</v>
      </c>
      <c r="G75" t="s">
        <v>229</v>
      </c>
      <c r="H75" t="s">
        <v>405</v>
      </c>
      <c r="I75" t="s">
        <v>402</v>
      </c>
      <c r="J75" t="s">
        <v>403</v>
      </c>
      <c r="K75" t="s">
        <v>404</v>
      </c>
      <c r="L75" s="3" t="s">
        <v>90</v>
      </c>
      <c r="M75" s="3">
        <v>23600</v>
      </c>
      <c r="N75" s="3" t="s">
        <v>392</v>
      </c>
      <c r="O75" s="3">
        <v>23600</v>
      </c>
      <c r="P75" s="3" t="s">
        <v>392</v>
      </c>
      <c r="Q75" s="3">
        <v>72</v>
      </c>
      <c r="R75" s="3">
        <v>72</v>
      </c>
      <c r="S75" s="3">
        <v>72</v>
      </c>
      <c r="T75" s="3">
        <v>72</v>
      </c>
      <c r="U75" s="3">
        <v>72</v>
      </c>
      <c r="V75" s="3">
        <v>72</v>
      </c>
      <c r="W75" s="3">
        <v>72</v>
      </c>
      <c r="X75" s="3">
        <v>72</v>
      </c>
      <c r="Y75" s="3">
        <v>72</v>
      </c>
      <c r="Z75" s="3">
        <v>72</v>
      </c>
      <c r="AA75" s="3">
        <v>72</v>
      </c>
      <c r="AB75" s="3">
        <v>72</v>
      </c>
      <c r="AC75" s="3">
        <v>72</v>
      </c>
      <c r="AD75" s="3" t="s">
        <v>409</v>
      </c>
      <c r="AE75" s="4">
        <v>46030</v>
      </c>
      <c r="AF75" t="s">
        <v>398</v>
      </c>
    </row>
    <row r="76" spans="1:32" x14ac:dyDescent="0.25">
      <c r="A76" s="3">
        <v>2025</v>
      </c>
      <c r="B76" s="4">
        <v>45992</v>
      </c>
      <c r="C76" s="4">
        <v>46022</v>
      </c>
      <c r="D76" s="3" t="s">
        <v>89</v>
      </c>
      <c r="E76" s="3">
        <v>0</v>
      </c>
      <c r="F76" t="s">
        <v>229</v>
      </c>
      <c r="G76" t="s">
        <v>229</v>
      </c>
      <c r="H76" s="5" t="s">
        <v>429</v>
      </c>
      <c r="I76" t="s">
        <v>430</v>
      </c>
      <c r="J76" t="s">
        <v>276</v>
      </c>
      <c r="K76" t="s">
        <v>431</v>
      </c>
      <c r="L76" s="3" t="s">
        <v>90</v>
      </c>
      <c r="M76" s="3">
        <v>17242</v>
      </c>
      <c r="N76" s="3" t="s">
        <v>392</v>
      </c>
      <c r="O76" s="3">
        <v>17242</v>
      </c>
      <c r="P76" s="3" t="s">
        <v>392</v>
      </c>
      <c r="Q76" s="3">
        <v>73</v>
      </c>
      <c r="R76" s="3">
        <v>73</v>
      </c>
      <c r="S76" s="3">
        <v>73</v>
      </c>
      <c r="T76" s="3">
        <v>73</v>
      </c>
      <c r="U76" s="3">
        <v>73</v>
      </c>
      <c r="V76" s="3">
        <v>73</v>
      </c>
      <c r="W76" s="3">
        <v>73</v>
      </c>
      <c r="X76" s="3">
        <v>73</v>
      </c>
      <c r="Y76" s="3">
        <v>73</v>
      </c>
      <c r="Z76" s="3">
        <v>73</v>
      </c>
      <c r="AA76" s="3">
        <v>73</v>
      </c>
      <c r="AB76" s="3">
        <v>73</v>
      </c>
      <c r="AC76" s="3">
        <v>73</v>
      </c>
      <c r="AD76" s="3" t="s">
        <v>409</v>
      </c>
      <c r="AE76" s="4">
        <v>46030</v>
      </c>
      <c r="AF76" t="s">
        <v>398</v>
      </c>
    </row>
    <row r="77" spans="1:32" x14ac:dyDescent="0.25">
      <c r="A77" s="3">
        <v>2025</v>
      </c>
      <c r="B77" s="4">
        <v>45992</v>
      </c>
      <c r="C77" s="4">
        <v>46022</v>
      </c>
      <c r="D77" s="3" t="s">
        <v>89</v>
      </c>
      <c r="E77" s="3">
        <v>0</v>
      </c>
      <c r="F77" t="s">
        <v>229</v>
      </c>
      <c r="G77" t="s">
        <v>229</v>
      </c>
      <c r="H77" t="s">
        <v>432</v>
      </c>
      <c r="I77" t="s">
        <v>433</v>
      </c>
      <c r="J77" t="s">
        <v>434</v>
      </c>
      <c r="K77" t="s">
        <v>401</v>
      </c>
      <c r="L77" s="3" t="s">
        <v>90</v>
      </c>
      <c r="M77" s="3">
        <v>17500</v>
      </c>
      <c r="N77" s="3" t="s">
        <v>392</v>
      </c>
      <c r="O77" s="3">
        <v>17500</v>
      </c>
      <c r="P77" s="3" t="s">
        <v>392</v>
      </c>
      <c r="Q77" s="3">
        <v>74</v>
      </c>
      <c r="R77" s="3">
        <v>74</v>
      </c>
      <c r="S77" s="3">
        <v>74</v>
      </c>
      <c r="T77" s="3">
        <v>74</v>
      </c>
      <c r="U77" s="3">
        <v>74</v>
      </c>
      <c r="V77" s="3">
        <v>74</v>
      </c>
      <c r="W77" s="3">
        <v>74</v>
      </c>
      <c r="X77" s="3">
        <v>74</v>
      </c>
      <c r="Y77" s="3">
        <v>74</v>
      </c>
      <c r="Z77" s="3">
        <v>74</v>
      </c>
      <c r="AA77" s="3">
        <v>74</v>
      </c>
      <c r="AB77" s="3">
        <v>74</v>
      </c>
      <c r="AC77" s="3">
        <v>74</v>
      </c>
      <c r="AD77" s="3" t="s">
        <v>409</v>
      </c>
      <c r="AE77" s="4">
        <v>46030</v>
      </c>
      <c r="AF77" t="s">
        <v>398</v>
      </c>
    </row>
    <row r="78" spans="1:32" x14ac:dyDescent="0.25">
      <c r="A78" s="3">
        <v>2025</v>
      </c>
      <c r="B78" s="4">
        <v>45992</v>
      </c>
      <c r="C78" s="4">
        <v>46022</v>
      </c>
      <c r="D78" s="3" t="s">
        <v>89</v>
      </c>
      <c r="E78" s="3">
        <v>0</v>
      </c>
      <c r="F78" t="s">
        <v>229</v>
      </c>
      <c r="G78" t="s">
        <v>229</v>
      </c>
      <c r="H78" t="s">
        <v>405</v>
      </c>
      <c r="I78" t="s">
        <v>435</v>
      </c>
      <c r="J78" t="s">
        <v>436</v>
      </c>
      <c r="K78" t="s">
        <v>332</v>
      </c>
      <c r="L78" s="3" t="s">
        <v>91</v>
      </c>
      <c r="M78" s="3">
        <v>17242</v>
      </c>
      <c r="N78" s="3" t="s">
        <v>392</v>
      </c>
      <c r="O78" s="3">
        <v>17242</v>
      </c>
      <c r="P78" s="3" t="s">
        <v>392</v>
      </c>
      <c r="Q78" s="3">
        <v>75</v>
      </c>
      <c r="R78" s="3">
        <v>75</v>
      </c>
      <c r="S78" s="3">
        <v>75</v>
      </c>
      <c r="T78" s="3">
        <v>75</v>
      </c>
      <c r="U78" s="3">
        <v>75</v>
      </c>
      <c r="V78" s="3">
        <v>75</v>
      </c>
      <c r="W78" s="3">
        <v>75</v>
      </c>
      <c r="X78" s="3">
        <v>75</v>
      </c>
      <c r="Y78" s="3">
        <v>75</v>
      </c>
      <c r="Z78" s="3">
        <v>75</v>
      </c>
      <c r="AA78" s="3">
        <v>75</v>
      </c>
      <c r="AB78" s="3">
        <v>75</v>
      </c>
      <c r="AC78" s="3">
        <v>75</v>
      </c>
      <c r="AD78" s="3" t="s">
        <v>409</v>
      </c>
      <c r="AE78" s="4">
        <v>46030</v>
      </c>
      <c r="AF78" t="s">
        <v>398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2024-03-21T16:48:55Z</dcterms:created>
  <dcterms:modified xsi:type="dcterms:W3CDTF">2026-01-08T21:26:30Z</dcterms:modified>
</cp:coreProperties>
</file>