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irisrivera\OneDrive\Escritorio\FORMATO AGOSTO 2025\"/>
    </mc:Choice>
  </mc:AlternateContent>
  <xr:revisionPtr revIDLastSave="0" documentId="13_ncr:1_{CFB16646-8837-4BB8-A5E6-B9ECE0D3DA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<sst xmlns="http://schemas.openxmlformats.org/spreadsheetml/2006/main" count="86" uniqueCount="63">
  <si>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</si>
  <si>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</si>
  <si>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</si>
  <si>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</si>
  <si>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</si>
  <si>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</si>
  <si>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</si>
  <si>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</si>
  <si>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</si>
  <si>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</si>
  <si>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</si>
  <si>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</si>
  <si>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</si>
  <si>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</si>
  <si>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</si>
  <si>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</si>
  <si>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</si>
  <si>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</si>
  <si>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</si>
  <si>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</si>
  <si>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</si>
  <si>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</si>
  <si>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</si>
  <si>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</si>
  <si>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</si>
  <si>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</si>
  <si>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</si>
  <si>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</si>
  <si>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</si>
  <si>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</si>
  <si>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</si>
  <si>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</si>
  <si>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</si>
  <si>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</si>
  <si>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</si>
  <si>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</si>
  <si>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</si>
  <si>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</si>
  <si>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</si>
  <si>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</si>
  <si>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</si>
  <si>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</si>
  <si>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</si>
  <si>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</si>
  <si>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</si>
  <si>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</si>
  <si>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</si>
  <si>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</si>
  <si>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</si>
  <si>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</si>
  <si>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</si>
  <si>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</si>
  <si>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</si>
  <si>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</si>
  <si>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</si>
  <si>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</si>
  <si>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</si>
  <si>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</si>
  <si>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Se reporta en el presente formato el acta de la sesión  ordinaria del 07 de julio del presente año. </t>
  </si>
  <si>
    <t xml:space="preserve">Durante el mes que se reporta el Comité de Transparencia sesiono, sin embargo, no se ventilaron en las sesiones asuntos relativos a ampliación del plazo, clasificación de la información, declaración de inexistencia, o de incompetencia, por lo que el sentido en las columnas de este formato en el que solicitan "Folio de la solicitud de acceso a la información", "Número o clave del acuerdo del Comité", "Área(s) que presenta(n) la propuesta", "Propuesta (catálogo)", "Sentido de la resolución del Comité (catálogo)" y "Votación (catálogo)", se reporta en "O" o se eligio una opción de las preestablecidas en el apartado de catalogo. </t>
  </si>
  <si>
    <t>http://www.cegaipslp.org.mx/HV2025.nsf/nombre_de_la_vista/1B86791AF2C38BE006258D0100567EF9/$File/08+de+julio+de+2025.PDF</t>
  </si>
  <si>
    <t>http://www.cegaipslp.org.mx/HV2025.nsf/nombre_de_la_vista/F8CADFE9C38C2EB206258D0100569563/$File/07+de+agosto+de+2025.PDF</t>
  </si>
  <si>
    <t>http://www.cegaipslp.org.mx/HV2025.nsf/nombre_de_la_vista/51ECBAA8E1FBFAEE06258D010056A750/$File/20+de+agosto+de+2025.PDF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</si>
</sst>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0" fontId="0" fillId="3" borderId="0" xfId="2" applyFont="1" applyAlignment="1">
      <alignment horizontal="justify" vertical="center"/>
    </xf>
    <xf numFmtId="14" fontId="0" fillId="3" borderId="0" xfId="3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4" applyFill="1" applyAlignment="1">
      <alignment horizontal="center" vertical="center"/>
    </xf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ECBAA8E1FBFAEE06258D010056A750/$File/20+de+agosto+de+2025.PDF" TargetMode="External"/><Relationship Id="rId2" Type="http://schemas.openxmlformats.org/officeDocument/2006/relationships/hyperlink" Target="http://www.cegaipslp.org.mx/HV2025.nsf/nombre_de_la_vista/F8CADFE9C38C2EB206258D0100569563/$File/07+de+agosto+de+2025.PDF" TargetMode="External"/><Relationship Id="rId1" Type="http://schemas.openxmlformats.org/officeDocument/2006/relationships/hyperlink" Target="http://www.cegaipslp.org.mx/HV2025.nsf/nombre_de_la_vista/1B86791AF2C38BE006258D0100567EF9/$File/08+de+julio+de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G2" zoomScale="70" zoomScaleNormal="70" workbookViewId="0">
      <selection activeCell="P8" sqref="P8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24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51.75" customHeight="1" x14ac:dyDescent="0.25">
      <c r="A8" s="3">
        <v>2025</v>
      </c>
      <c r="B8" s="4">
        <v>45870</v>
      </c>
      <c r="C8" s="11">
        <v>45900</v>
      </c>
      <c r="D8" s="3">
        <v>1</v>
      </c>
      <c r="E8" s="5">
        <v>45846</v>
      </c>
      <c r="F8" s="6">
        <v>0</v>
      </c>
      <c r="G8" s="7">
        <v>0</v>
      </c>
      <c r="H8" s="9" t="s">
        <v>57</v>
      </c>
      <c r="I8" s="3" t="s">
        <v>47</v>
      </c>
      <c r="J8" s="3" t="s">
        <v>51</v>
      </c>
      <c r="K8" s="3" t="s">
        <v>54</v>
      </c>
      <c r="L8" s="15" t="s">
        <v>60</v>
      </c>
      <c r="M8" s="7" t="s">
        <v>57</v>
      </c>
      <c r="N8" s="8">
        <v>45879</v>
      </c>
      <c r="O8" s="10" t="s">
        <v>58</v>
      </c>
    </row>
    <row r="9" spans="1:15" ht="44.25" customHeight="1" x14ac:dyDescent="0.25">
      <c r="A9" s="3">
        <v>2025</v>
      </c>
      <c r="B9" s="4">
        <v>45870</v>
      </c>
      <c r="C9" s="11">
        <v>45900</v>
      </c>
      <c r="D9" s="3">
        <v>2</v>
      </c>
      <c r="E9" s="5">
        <v>45876</v>
      </c>
      <c r="F9" s="6">
        <v>0</v>
      </c>
      <c r="G9" s="7">
        <v>0</v>
      </c>
      <c r="H9" s="9" t="s">
        <v>57</v>
      </c>
      <c r="I9" s="3" t="s">
        <v>47</v>
      </c>
      <c r="J9" s="3" t="s">
        <v>51</v>
      </c>
      <c r="K9" s="3" t="s">
        <v>54</v>
      </c>
      <c r="L9" s="15" t="s">
        <v>61</v>
      </c>
      <c r="M9" s="7" t="s">
        <v>57</v>
      </c>
      <c r="N9" s="8">
        <v>45879</v>
      </c>
      <c r="O9" s="7" t="s">
        <v>59</v>
      </c>
    </row>
    <row r="10" spans="1:15" ht="49.5" customHeight="1" x14ac:dyDescent="0.25">
      <c r="A10" s="3">
        <v>2025</v>
      </c>
      <c r="B10" s="4">
        <v>45870</v>
      </c>
      <c r="C10" s="11">
        <v>45900</v>
      </c>
      <c r="D10" s="3">
        <v>3</v>
      </c>
      <c r="E10" s="5">
        <v>45889</v>
      </c>
      <c r="F10" s="6">
        <v>0</v>
      </c>
      <c r="G10" s="7">
        <v>0</v>
      </c>
      <c r="H10" s="9" t="s">
        <v>57</v>
      </c>
      <c r="I10" s="3" t="s">
        <v>47</v>
      </c>
      <c r="J10" s="3" t="s">
        <v>51</v>
      </c>
      <c r="K10" s="3" t="s">
        <v>54</v>
      </c>
      <c r="L10" s="15" t="s">
        <v>62</v>
      </c>
      <c r="M10" s="7" t="s">
        <v>57</v>
      </c>
      <c r="N10" s="8">
        <v>45879</v>
      </c>
      <c r="O10" s="7" t="s">
        <v>59</v>
      </c>
    </row>
    <row r="11" spans="1:15" x14ac:dyDescent="0.25"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70055448-BFC3-42E9-ABC4-0CF0D481CC6E}"/>
    <hyperlink ref="L9" r:id="rId2" xr:uid="{61A67C9E-8FEA-44BA-989A-80D9DF8559F1}"/>
    <hyperlink ref="L10" r:id="rId3" xr:uid="{5654B49E-D5C8-42D9-A2A1-BBFDF57C14E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2025-09-10T18:00:42Z</dcterms:modified>
</cp:coreProperties>
</file>